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/>
  </bookViews>
  <sheets>
    <sheet name="Tabelle1" sheetId="1" r:id="rId1"/>
    <sheet name="Tabelle2" sheetId="2" r:id="rId2"/>
    <sheet name="Tabelle3" sheetId="3" r:id="rId3"/>
  </sheets>
  <definedNames>
    <definedName name="performance_stats_final" localSheetId="0">Tabelle1!$C$4:$F$2436</definedName>
  </definedNames>
  <calcPr calcId="125725"/>
</workbook>
</file>

<file path=xl/connections.xml><?xml version="1.0" encoding="utf-8"?>
<connections xmlns="http://schemas.openxmlformats.org/spreadsheetml/2006/main">
  <connection id="1" name="performance_stats_final" type="6" refreshedVersion="3" background="1" saveData="1">
    <textPr codePage="850" sourceFile="F:\Studium\Uni Freiburg\Master\Semester 3\Deep Learning Lab Course\project\dl_project\performance_stats_final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<sst xmlns="http://schemas.openxmlformats.org/spreadsheetml/2006/main" count="3" uniqueCount="3">
  <si>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Step</t>
  </si>
  <si>
    <t>Steps</t>
  </si>
  <si>
    <t>Epsilon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</si>
</sst>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strRef>
              <c:f>Tabelle1!$E$3</c:f>
              <c:strCache>
                <c:ptCount val="1"/>
                <c:pt idx="0">
                  <c:v>Steps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Tabelle1!$C$4:$C$2436</c:f>
              <c:numCache>
                <c:formatCode>0.00E+00</c:formatCode>
                <c:ptCount val="2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</c:numCache>
            </c:numRef>
          </c:cat>
          <c:val>
            <c:numRef>
              <c:f>Tabelle1!$E$4:$E$2436</c:f>
              <c:numCache>
                <c:formatCode>0.00E+00</c:formatCode>
                <c:ptCount val="2433"/>
                <c:pt idx="0">
                  <c:v>113</c:v>
                </c:pt>
                <c:pt idx="1">
                  <c:v>4</c:v>
                </c:pt>
                <c:pt idx="2">
                  <c:v>42</c:v>
                </c:pt>
                <c:pt idx="3">
                  <c:v>31</c:v>
                </c:pt>
                <c:pt idx="4">
                  <c:v>87</c:v>
                </c:pt>
                <c:pt idx="5">
                  <c:v>96</c:v>
                </c:pt>
                <c:pt idx="6">
                  <c:v>35</c:v>
                </c:pt>
                <c:pt idx="7">
                  <c:v>3</c:v>
                </c:pt>
                <c:pt idx="8">
                  <c:v>17</c:v>
                </c:pt>
                <c:pt idx="9">
                  <c:v>38</c:v>
                </c:pt>
                <c:pt idx="10">
                  <c:v>48</c:v>
                </c:pt>
                <c:pt idx="11">
                  <c:v>348</c:v>
                </c:pt>
                <c:pt idx="12">
                  <c:v>69</c:v>
                </c:pt>
                <c:pt idx="13">
                  <c:v>99</c:v>
                </c:pt>
                <c:pt idx="14">
                  <c:v>167</c:v>
                </c:pt>
                <c:pt idx="15">
                  <c:v>12</c:v>
                </c:pt>
                <c:pt idx="16">
                  <c:v>61</c:v>
                </c:pt>
                <c:pt idx="17">
                  <c:v>19</c:v>
                </c:pt>
                <c:pt idx="18">
                  <c:v>48</c:v>
                </c:pt>
                <c:pt idx="19">
                  <c:v>12</c:v>
                </c:pt>
                <c:pt idx="20">
                  <c:v>4</c:v>
                </c:pt>
                <c:pt idx="21">
                  <c:v>37</c:v>
                </c:pt>
                <c:pt idx="22">
                  <c:v>60</c:v>
                </c:pt>
                <c:pt idx="23">
                  <c:v>291</c:v>
                </c:pt>
                <c:pt idx="24">
                  <c:v>138</c:v>
                </c:pt>
                <c:pt idx="25">
                  <c:v>43</c:v>
                </c:pt>
                <c:pt idx="26">
                  <c:v>46</c:v>
                </c:pt>
                <c:pt idx="27">
                  <c:v>77</c:v>
                </c:pt>
                <c:pt idx="28">
                  <c:v>8</c:v>
                </c:pt>
                <c:pt idx="29">
                  <c:v>1</c:v>
                </c:pt>
                <c:pt idx="30">
                  <c:v>96</c:v>
                </c:pt>
                <c:pt idx="31">
                  <c:v>151</c:v>
                </c:pt>
                <c:pt idx="32">
                  <c:v>114</c:v>
                </c:pt>
                <c:pt idx="33">
                  <c:v>142</c:v>
                </c:pt>
                <c:pt idx="34">
                  <c:v>22</c:v>
                </c:pt>
                <c:pt idx="35">
                  <c:v>92</c:v>
                </c:pt>
                <c:pt idx="36">
                  <c:v>2</c:v>
                </c:pt>
                <c:pt idx="37">
                  <c:v>14</c:v>
                </c:pt>
                <c:pt idx="38">
                  <c:v>122</c:v>
                </c:pt>
                <c:pt idx="39">
                  <c:v>162</c:v>
                </c:pt>
                <c:pt idx="40">
                  <c:v>262</c:v>
                </c:pt>
                <c:pt idx="41">
                  <c:v>346</c:v>
                </c:pt>
                <c:pt idx="42">
                  <c:v>9</c:v>
                </c:pt>
                <c:pt idx="43">
                  <c:v>165</c:v>
                </c:pt>
                <c:pt idx="44">
                  <c:v>64</c:v>
                </c:pt>
                <c:pt idx="45">
                  <c:v>70</c:v>
                </c:pt>
                <c:pt idx="46">
                  <c:v>28</c:v>
                </c:pt>
                <c:pt idx="47">
                  <c:v>29</c:v>
                </c:pt>
                <c:pt idx="48">
                  <c:v>443</c:v>
                </c:pt>
                <c:pt idx="49">
                  <c:v>16</c:v>
                </c:pt>
                <c:pt idx="50">
                  <c:v>2</c:v>
                </c:pt>
                <c:pt idx="51">
                  <c:v>79</c:v>
                </c:pt>
                <c:pt idx="52">
                  <c:v>210</c:v>
                </c:pt>
                <c:pt idx="53">
                  <c:v>136</c:v>
                </c:pt>
                <c:pt idx="54">
                  <c:v>287</c:v>
                </c:pt>
                <c:pt idx="55">
                  <c:v>24</c:v>
                </c:pt>
                <c:pt idx="56">
                  <c:v>10</c:v>
                </c:pt>
                <c:pt idx="57">
                  <c:v>45</c:v>
                </c:pt>
                <c:pt idx="58">
                  <c:v>26</c:v>
                </c:pt>
                <c:pt idx="59">
                  <c:v>213</c:v>
                </c:pt>
                <c:pt idx="60">
                  <c:v>483</c:v>
                </c:pt>
                <c:pt idx="61">
                  <c:v>61</c:v>
                </c:pt>
                <c:pt idx="62">
                  <c:v>41</c:v>
                </c:pt>
                <c:pt idx="63">
                  <c:v>42</c:v>
                </c:pt>
                <c:pt idx="64">
                  <c:v>20</c:v>
                </c:pt>
                <c:pt idx="65">
                  <c:v>17</c:v>
                </c:pt>
                <c:pt idx="66">
                  <c:v>2</c:v>
                </c:pt>
                <c:pt idx="67">
                  <c:v>259</c:v>
                </c:pt>
                <c:pt idx="68">
                  <c:v>81</c:v>
                </c:pt>
                <c:pt idx="69">
                  <c:v>106</c:v>
                </c:pt>
                <c:pt idx="70">
                  <c:v>30</c:v>
                </c:pt>
                <c:pt idx="71">
                  <c:v>59</c:v>
                </c:pt>
                <c:pt idx="72">
                  <c:v>1</c:v>
                </c:pt>
                <c:pt idx="73">
                  <c:v>191</c:v>
                </c:pt>
                <c:pt idx="74">
                  <c:v>367</c:v>
                </c:pt>
                <c:pt idx="75">
                  <c:v>28</c:v>
                </c:pt>
                <c:pt idx="76">
                  <c:v>155</c:v>
                </c:pt>
                <c:pt idx="77">
                  <c:v>96</c:v>
                </c:pt>
                <c:pt idx="78">
                  <c:v>549</c:v>
                </c:pt>
                <c:pt idx="79">
                  <c:v>199</c:v>
                </c:pt>
                <c:pt idx="80">
                  <c:v>27</c:v>
                </c:pt>
                <c:pt idx="81">
                  <c:v>188</c:v>
                </c:pt>
                <c:pt idx="82">
                  <c:v>96</c:v>
                </c:pt>
                <c:pt idx="83">
                  <c:v>80</c:v>
                </c:pt>
                <c:pt idx="84">
                  <c:v>193</c:v>
                </c:pt>
                <c:pt idx="85">
                  <c:v>1</c:v>
                </c:pt>
                <c:pt idx="86">
                  <c:v>102</c:v>
                </c:pt>
                <c:pt idx="87">
                  <c:v>410</c:v>
                </c:pt>
                <c:pt idx="88">
                  <c:v>17</c:v>
                </c:pt>
                <c:pt idx="89">
                  <c:v>283</c:v>
                </c:pt>
                <c:pt idx="90">
                  <c:v>111</c:v>
                </c:pt>
                <c:pt idx="91">
                  <c:v>55</c:v>
                </c:pt>
                <c:pt idx="92">
                  <c:v>58</c:v>
                </c:pt>
                <c:pt idx="93">
                  <c:v>179</c:v>
                </c:pt>
                <c:pt idx="94">
                  <c:v>20</c:v>
                </c:pt>
                <c:pt idx="95">
                  <c:v>261</c:v>
                </c:pt>
                <c:pt idx="96">
                  <c:v>43</c:v>
                </c:pt>
                <c:pt idx="97">
                  <c:v>30</c:v>
                </c:pt>
                <c:pt idx="98">
                  <c:v>70</c:v>
                </c:pt>
                <c:pt idx="99">
                  <c:v>30</c:v>
                </c:pt>
                <c:pt idx="100">
                  <c:v>30</c:v>
                </c:pt>
                <c:pt idx="101">
                  <c:v>124</c:v>
                </c:pt>
                <c:pt idx="102">
                  <c:v>1</c:v>
                </c:pt>
                <c:pt idx="103">
                  <c:v>6</c:v>
                </c:pt>
                <c:pt idx="104">
                  <c:v>229</c:v>
                </c:pt>
                <c:pt idx="105">
                  <c:v>13</c:v>
                </c:pt>
                <c:pt idx="106">
                  <c:v>120</c:v>
                </c:pt>
                <c:pt idx="107">
                  <c:v>96</c:v>
                </c:pt>
                <c:pt idx="108">
                  <c:v>82</c:v>
                </c:pt>
                <c:pt idx="109">
                  <c:v>342</c:v>
                </c:pt>
                <c:pt idx="110">
                  <c:v>352</c:v>
                </c:pt>
                <c:pt idx="111">
                  <c:v>26</c:v>
                </c:pt>
                <c:pt idx="112">
                  <c:v>35</c:v>
                </c:pt>
                <c:pt idx="113">
                  <c:v>93</c:v>
                </c:pt>
                <c:pt idx="114">
                  <c:v>13</c:v>
                </c:pt>
                <c:pt idx="115">
                  <c:v>4</c:v>
                </c:pt>
                <c:pt idx="116">
                  <c:v>142</c:v>
                </c:pt>
                <c:pt idx="117">
                  <c:v>61</c:v>
                </c:pt>
                <c:pt idx="118">
                  <c:v>5</c:v>
                </c:pt>
                <c:pt idx="119">
                  <c:v>14</c:v>
                </c:pt>
                <c:pt idx="120">
                  <c:v>7</c:v>
                </c:pt>
                <c:pt idx="121">
                  <c:v>106</c:v>
                </c:pt>
                <c:pt idx="122">
                  <c:v>252</c:v>
                </c:pt>
                <c:pt idx="123">
                  <c:v>474</c:v>
                </c:pt>
                <c:pt idx="124">
                  <c:v>14</c:v>
                </c:pt>
                <c:pt idx="125">
                  <c:v>243</c:v>
                </c:pt>
                <c:pt idx="126">
                  <c:v>113</c:v>
                </c:pt>
                <c:pt idx="127">
                  <c:v>87</c:v>
                </c:pt>
                <c:pt idx="128">
                  <c:v>14</c:v>
                </c:pt>
                <c:pt idx="129">
                  <c:v>76</c:v>
                </c:pt>
                <c:pt idx="130">
                  <c:v>60</c:v>
                </c:pt>
                <c:pt idx="131">
                  <c:v>17</c:v>
                </c:pt>
                <c:pt idx="132">
                  <c:v>345</c:v>
                </c:pt>
                <c:pt idx="133">
                  <c:v>119</c:v>
                </c:pt>
                <c:pt idx="134">
                  <c:v>584</c:v>
                </c:pt>
                <c:pt idx="135">
                  <c:v>96</c:v>
                </c:pt>
                <c:pt idx="136">
                  <c:v>14</c:v>
                </c:pt>
                <c:pt idx="137">
                  <c:v>3</c:v>
                </c:pt>
                <c:pt idx="138">
                  <c:v>57</c:v>
                </c:pt>
                <c:pt idx="139">
                  <c:v>44</c:v>
                </c:pt>
                <c:pt idx="140">
                  <c:v>10</c:v>
                </c:pt>
                <c:pt idx="141">
                  <c:v>74</c:v>
                </c:pt>
                <c:pt idx="142">
                  <c:v>12</c:v>
                </c:pt>
                <c:pt idx="143">
                  <c:v>164</c:v>
                </c:pt>
                <c:pt idx="144">
                  <c:v>1</c:v>
                </c:pt>
                <c:pt idx="145">
                  <c:v>55</c:v>
                </c:pt>
                <c:pt idx="146">
                  <c:v>126</c:v>
                </c:pt>
                <c:pt idx="147">
                  <c:v>208</c:v>
                </c:pt>
                <c:pt idx="148">
                  <c:v>29</c:v>
                </c:pt>
                <c:pt idx="149">
                  <c:v>93</c:v>
                </c:pt>
                <c:pt idx="150">
                  <c:v>7</c:v>
                </c:pt>
                <c:pt idx="151">
                  <c:v>87</c:v>
                </c:pt>
                <c:pt idx="152">
                  <c:v>33</c:v>
                </c:pt>
                <c:pt idx="153">
                  <c:v>17</c:v>
                </c:pt>
                <c:pt idx="154">
                  <c:v>254</c:v>
                </c:pt>
                <c:pt idx="155">
                  <c:v>131</c:v>
                </c:pt>
                <c:pt idx="156">
                  <c:v>109</c:v>
                </c:pt>
                <c:pt idx="157">
                  <c:v>77</c:v>
                </c:pt>
                <c:pt idx="158">
                  <c:v>16</c:v>
                </c:pt>
                <c:pt idx="159">
                  <c:v>405</c:v>
                </c:pt>
                <c:pt idx="160">
                  <c:v>56</c:v>
                </c:pt>
                <c:pt idx="161">
                  <c:v>344</c:v>
                </c:pt>
                <c:pt idx="162">
                  <c:v>312</c:v>
                </c:pt>
                <c:pt idx="163">
                  <c:v>8</c:v>
                </c:pt>
                <c:pt idx="164">
                  <c:v>11</c:v>
                </c:pt>
                <c:pt idx="165">
                  <c:v>14</c:v>
                </c:pt>
                <c:pt idx="166">
                  <c:v>39</c:v>
                </c:pt>
                <c:pt idx="167">
                  <c:v>70</c:v>
                </c:pt>
                <c:pt idx="168">
                  <c:v>95</c:v>
                </c:pt>
                <c:pt idx="169">
                  <c:v>315</c:v>
                </c:pt>
                <c:pt idx="170">
                  <c:v>126</c:v>
                </c:pt>
                <c:pt idx="171">
                  <c:v>57</c:v>
                </c:pt>
                <c:pt idx="172">
                  <c:v>168</c:v>
                </c:pt>
                <c:pt idx="173">
                  <c:v>74</c:v>
                </c:pt>
                <c:pt idx="174">
                  <c:v>146</c:v>
                </c:pt>
                <c:pt idx="175">
                  <c:v>16</c:v>
                </c:pt>
                <c:pt idx="176">
                  <c:v>1</c:v>
                </c:pt>
                <c:pt idx="177">
                  <c:v>147</c:v>
                </c:pt>
                <c:pt idx="178">
                  <c:v>79</c:v>
                </c:pt>
                <c:pt idx="179">
                  <c:v>124</c:v>
                </c:pt>
                <c:pt idx="180">
                  <c:v>51</c:v>
                </c:pt>
                <c:pt idx="181">
                  <c:v>116</c:v>
                </c:pt>
                <c:pt idx="182">
                  <c:v>292</c:v>
                </c:pt>
                <c:pt idx="183">
                  <c:v>17</c:v>
                </c:pt>
                <c:pt idx="184">
                  <c:v>144</c:v>
                </c:pt>
                <c:pt idx="185">
                  <c:v>101</c:v>
                </c:pt>
                <c:pt idx="186">
                  <c:v>334</c:v>
                </c:pt>
                <c:pt idx="187">
                  <c:v>458</c:v>
                </c:pt>
                <c:pt idx="188">
                  <c:v>148</c:v>
                </c:pt>
                <c:pt idx="189">
                  <c:v>70</c:v>
                </c:pt>
                <c:pt idx="190">
                  <c:v>97</c:v>
                </c:pt>
                <c:pt idx="191">
                  <c:v>13</c:v>
                </c:pt>
                <c:pt idx="192">
                  <c:v>87</c:v>
                </c:pt>
                <c:pt idx="193">
                  <c:v>148</c:v>
                </c:pt>
                <c:pt idx="194">
                  <c:v>75</c:v>
                </c:pt>
                <c:pt idx="195">
                  <c:v>77</c:v>
                </c:pt>
                <c:pt idx="196">
                  <c:v>38</c:v>
                </c:pt>
                <c:pt idx="197">
                  <c:v>516</c:v>
                </c:pt>
                <c:pt idx="198">
                  <c:v>44</c:v>
                </c:pt>
                <c:pt idx="199">
                  <c:v>29</c:v>
                </c:pt>
                <c:pt idx="200">
                  <c:v>18</c:v>
                </c:pt>
                <c:pt idx="201">
                  <c:v>165</c:v>
                </c:pt>
                <c:pt idx="202">
                  <c:v>163</c:v>
                </c:pt>
                <c:pt idx="203">
                  <c:v>212</c:v>
                </c:pt>
                <c:pt idx="204">
                  <c:v>5</c:v>
                </c:pt>
                <c:pt idx="205">
                  <c:v>38</c:v>
                </c:pt>
                <c:pt idx="206">
                  <c:v>148</c:v>
                </c:pt>
                <c:pt idx="207">
                  <c:v>89</c:v>
                </c:pt>
                <c:pt idx="208">
                  <c:v>194</c:v>
                </c:pt>
                <c:pt idx="209">
                  <c:v>1</c:v>
                </c:pt>
                <c:pt idx="210">
                  <c:v>57</c:v>
                </c:pt>
                <c:pt idx="211">
                  <c:v>9</c:v>
                </c:pt>
                <c:pt idx="212">
                  <c:v>354</c:v>
                </c:pt>
                <c:pt idx="213">
                  <c:v>151</c:v>
                </c:pt>
                <c:pt idx="214">
                  <c:v>92</c:v>
                </c:pt>
                <c:pt idx="215">
                  <c:v>843</c:v>
                </c:pt>
                <c:pt idx="216">
                  <c:v>33</c:v>
                </c:pt>
                <c:pt idx="217">
                  <c:v>42</c:v>
                </c:pt>
                <c:pt idx="218">
                  <c:v>247</c:v>
                </c:pt>
                <c:pt idx="219">
                  <c:v>44</c:v>
                </c:pt>
                <c:pt idx="220">
                  <c:v>62</c:v>
                </c:pt>
                <c:pt idx="221">
                  <c:v>240</c:v>
                </c:pt>
                <c:pt idx="222">
                  <c:v>97</c:v>
                </c:pt>
                <c:pt idx="223">
                  <c:v>395</c:v>
                </c:pt>
                <c:pt idx="224">
                  <c:v>31</c:v>
                </c:pt>
                <c:pt idx="225">
                  <c:v>72</c:v>
                </c:pt>
                <c:pt idx="226">
                  <c:v>83</c:v>
                </c:pt>
                <c:pt idx="227">
                  <c:v>70</c:v>
                </c:pt>
                <c:pt idx="228">
                  <c:v>6</c:v>
                </c:pt>
                <c:pt idx="229">
                  <c:v>197</c:v>
                </c:pt>
                <c:pt idx="230">
                  <c:v>282</c:v>
                </c:pt>
                <c:pt idx="231">
                  <c:v>38</c:v>
                </c:pt>
                <c:pt idx="232">
                  <c:v>159</c:v>
                </c:pt>
                <c:pt idx="233">
                  <c:v>490</c:v>
                </c:pt>
                <c:pt idx="234">
                  <c:v>176</c:v>
                </c:pt>
                <c:pt idx="235">
                  <c:v>71</c:v>
                </c:pt>
                <c:pt idx="236">
                  <c:v>136</c:v>
                </c:pt>
                <c:pt idx="237">
                  <c:v>113</c:v>
                </c:pt>
                <c:pt idx="238">
                  <c:v>9</c:v>
                </c:pt>
                <c:pt idx="239">
                  <c:v>97</c:v>
                </c:pt>
                <c:pt idx="240">
                  <c:v>27</c:v>
                </c:pt>
                <c:pt idx="241">
                  <c:v>23</c:v>
                </c:pt>
                <c:pt idx="242">
                  <c:v>274</c:v>
                </c:pt>
                <c:pt idx="243">
                  <c:v>99</c:v>
                </c:pt>
                <c:pt idx="244">
                  <c:v>75</c:v>
                </c:pt>
                <c:pt idx="245">
                  <c:v>120</c:v>
                </c:pt>
                <c:pt idx="246">
                  <c:v>248</c:v>
                </c:pt>
                <c:pt idx="247">
                  <c:v>167</c:v>
                </c:pt>
                <c:pt idx="248">
                  <c:v>34</c:v>
                </c:pt>
                <c:pt idx="249">
                  <c:v>49</c:v>
                </c:pt>
                <c:pt idx="250">
                  <c:v>245</c:v>
                </c:pt>
                <c:pt idx="251">
                  <c:v>218</c:v>
                </c:pt>
                <c:pt idx="252">
                  <c:v>86</c:v>
                </c:pt>
                <c:pt idx="253">
                  <c:v>25</c:v>
                </c:pt>
                <c:pt idx="254">
                  <c:v>194</c:v>
                </c:pt>
                <c:pt idx="255">
                  <c:v>19</c:v>
                </c:pt>
                <c:pt idx="256">
                  <c:v>953</c:v>
                </c:pt>
                <c:pt idx="257">
                  <c:v>50</c:v>
                </c:pt>
                <c:pt idx="258">
                  <c:v>283</c:v>
                </c:pt>
                <c:pt idx="259">
                  <c:v>94</c:v>
                </c:pt>
                <c:pt idx="260">
                  <c:v>65</c:v>
                </c:pt>
                <c:pt idx="261">
                  <c:v>92</c:v>
                </c:pt>
                <c:pt idx="262">
                  <c:v>82</c:v>
                </c:pt>
                <c:pt idx="263">
                  <c:v>130</c:v>
                </c:pt>
                <c:pt idx="264">
                  <c:v>199</c:v>
                </c:pt>
                <c:pt idx="265">
                  <c:v>57</c:v>
                </c:pt>
                <c:pt idx="266">
                  <c:v>144</c:v>
                </c:pt>
                <c:pt idx="267">
                  <c:v>74</c:v>
                </c:pt>
                <c:pt idx="268">
                  <c:v>48</c:v>
                </c:pt>
                <c:pt idx="269">
                  <c:v>77</c:v>
                </c:pt>
                <c:pt idx="270">
                  <c:v>217</c:v>
                </c:pt>
                <c:pt idx="271">
                  <c:v>75</c:v>
                </c:pt>
                <c:pt idx="272">
                  <c:v>406</c:v>
                </c:pt>
                <c:pt idx="273">
                  <c:v>421</c:v>
                </c:pt>
                <c:pt idx="274">
                  <c:v>41</c:v>
                </c:pt>
                <c:pt idx="275">
                  <c:v>235</c:v>
                </c:pt>
                <c:pt idx="276">
                  <c:v>72</c:v>
                </c:pt>
                <c:pt idx="277">
                  <c:v>27</c:v>
                </c:pt>
                <c:pt idx="278">
                  <c:v>66</c:v>
                </c:pt>
                <c:pt idx="279">
                  <c:v>136</c:v>
                </c:pt>
                <c:pt idx="280">
                  <c:v>265</c:v>
                </c:pt>
                <c:pt idx="281">
                  <c:v>205</c:v>
                </c:pt>
                <c:pt idx="282">
                  <c:v>612</c:v>
                </c:pt>
                <c:pt idx="283">
                  <c:v>471</c:v>
                </c:pt>
                <c:pt idx="284">
                  <c:v>163</c:v>
                </c:pt>
                <c:pt idx="285">
                  <c:v>214</c:v>
                </c:pt>
                <c:pt idx="286">
                  <c:v>8</c:v>
                </c:pt>
                <c:pt idx="287">
                  <c:v>76</c:v>
                </c:pt>
                <c:pt idx="288">
                  <c:v>36</c:v>
                </c:pt>
                <c:pt idx="289">
                  <c:v>108</c:v>
                </c:pt>
                <c:pt idx="290">
                  <c:v>34</c:v>
                </c:pt>
                <c:pt idx="291">
                  <c:v>59</c:v>
                </c:pt>
                <c:pt idx="292">
                  <c:v>83</c:v>
                </c:pt>
                <c:pt idx="293">
                  <c:v>146</c:v>
                </c:pt>
                <c:pt idx="294">
                  <c:v>46</c:v>
                </c:pt>
                <c:pt idx="295">
                  <c:v>67</c:v>
                </c:pt>
                <c:pt idx="296">
                  <c:v>35</c:v>
                </c:pt>
                <c:pt idx="297">
                  <c:v>159</c:v>
                </c:pt>
                <c:pt idx="298">
                  <c:v>255</c:v>
                </c:pt>
                <c:pt idx="299">
                  <c:v>58</c:v>
                </c:pt>
                <c:pt idx="300">
                  <c:v>119</c:v>
                </c:pt>
                <c:pt idx="301">
                  <c:v>29</c:v>
                </c:pt>
                <c:pt idx="302">
                  <c:v>41</c:v>
                </c:pt>
                <c:pt idx="303">
                  <c:v>1</c:v>
                </c:pt>
                <c:pt idx="304">
                  <c:v>30</c:v>
                </c:pt>
                <c:pt idx="305">
                  <c:v>233</c:v>
                </c:pt>
                <c:pt idx="306">
                  <c:v>277</c:v>
                </c:pt>
                <c:pt idx="307">
                  <c:v>267</c:v>
                </c:pt>
                <c:pt idx="308">
                  <c:v>291</c:v>
                </c:pt>
                <c:pt idx="309">
                  <c:v>8</c:v>
                </c:pt>
                <c:pt idx="310">
                  <c:v>145</c:v>
                </c:pt>
                <c:pt idx="311">
                  <c:v>24</c:v>
                </c:pt>
                <c:pt idx="312">
                  <c:v>38</c:v>
                </c:pt>
                <c:pt idx="313">
                  <c:v>18</c:v>
                </c:pt>
                <c:pt idx="314">
                  <c:v>143</c:v>
                </c:pt>
                <c:pt idx="315">
                  <c:v>38</c:v>
                </c:pt>
                <c:pt idx="316">
                  <c:v>35</c:v>
                </c:pt>
                <c:pt idx="317">
                  <c:v>45</c:v>
                </c:pt>
                <c:pt idx="318">
                  <c:v>376</c:v>
                </c:pt>
                <c:pt idx="319">
                  <c:v>130</c:v>
                </c:pt>
                <c:pt idx="320">
                  <c:v>351</c:v>
                </c:pt>
                <c:pt idx="321">
                  <c:v>86</c:v>
                </c:pt>
                <c:pt idx="322">
                  <c:v>189</c:v>
                </c:pt>
                <c:pt idx="323">
                  <c:v>137</c:v>
                </c:pt>
                <c:pt idx="324">
                  <c:v>343</c:v>
                </c:pt>
                <c:pt idx="325">
                  <c:v>188</c:v>
                </c:pt>
                <c:pt idx="326">
                  <c:v>79</c:v>
                </c:pt>
                <c:pt idx="327">
                  <c:v>16</c:v>
                </c:pt>
                <c:pt idx="328">
                  <c:v>11</c:v>
                </c:pt>
                <c:pt idx="329">
                  <c:v>114</c:v>
                </c:pt>
                <c:pt idx="330">
                  <c:v>61</c:v>
                </c:pt>
                <c:pt idx="331">
                  <c:v>267</c:v>
                </c:pt>
                <c:pt idx="332">
                  <c:v>2</c:v>
                </c:pt>
                <c:pt idx="333">
                  <c:v>49</c:v>
                </c:pt>
                <c:pt idx="334">
                  <c:v>45</c:v>
                </c:pt>
                <c:pt idx="335">
                  <c:v>192</c:v>
                </c:pt>
                <c:pt idx="336">
                  <c:v>172</c:v>
                </c:pt>
                <c:pt idx="337">
                  <c:v>10</c:v>
                </c:pt>
                <c:pt idx="338">
                  <c:v>419</c:v>
                </c:pt>
                <c:pt idx="339">
                  <c:v>25</c:v>
                </c:pt>
                <c:pt idx="340">
                  <c:v>249</c:v>
                </c:pt>
                <c:pt idx="341">
                  <c:v>72</c:v>
                </c:pt>
                <c:pt idx="342">
                  <c:v>87</c:v>
                </c:pt>
                <c:pt idx="343">
                  <c:v>107</c:v>
                </c:pt>
                <c:pt idx="344">
                  <c:v>433</c:v>
                </c:pt>
                <c:pt idx="345">
                  <c:v>9</c:v>
                </c:pt>
                <c:pt idx="346">
                  <c:v>5</c:v>
                </c:pt>
                <c:pt idx="347">
                  <c:v>156</c:v>
                </c:pt>
                <c:pt idx="348">
                  <c:v>10</c:v>
                </c:pt>
                <c:pt idx="349">
                  <c:v>129</c:v>
                </c:pt>
                <c:pt idx="350">
                  <c:v>317</c:v>
                </c:pt>
                <c:pt idx="351">
                  <c:v>665</c:v>
                </c:pt>
                <c:pt idx="352">
                  <c:v>459</c:v>
                </c:pt>
                <c:pt idx="353">
                  <c:v>66</c:v>
                </c:pt>
                <c:pt idx="354">
                  <c:v>57</c:v>
                </c:pt>
                <c:pt idx="355">
                  <c:v>131</c:v>
                </c:pt>
                <c:pt idx="356">
                  <c:v>59</c:v>
                </c:pt>
                <c:pt idx="357">
                  <c:v>42</c:v>
                </c:pt>
                <c:pt idx="358">
                  <c:v>93</c:v>
                </c:pt>
                <c:pt idx="359">
                  <c:v>261</c:v>
                </c:pt>
                <c:pt idx="360">
                  <c:v>121</c:v>
                </c:pt>
                <c:pt idx="361">
                  <c:v>49</c:v>
                </c:pt>
                <c:pt idx="362">
                  <c:v>338</c:v>
                </c:pt>
                <c:pt idx="363">
                  <c:v>247</c:v>
                </c:pt>
                <c:pt idx="364">
                  <c:v>104</c:v>
                </c:pt>
                <c:pt idx="365">
                  <c:v>57</c:v>
                </c:pt>
                <c:pt idx="366">
                  <c:v>140</c:v>
                </c:pt>
                <c:pt idx="367">
                  <c:v>53</c:v>
                </c:pt>
                <c:pt idx="368">
                  <c:v>5</c:v>
                </c:pt>
                <c:pt idx="369">
                  <c:v>335</c:v>
                </c:pt>
                <c:pt idx="370">
                  <c:v>3</c:v>
                </c:pt>
                <c:pt idx="371">
                  <c:v>388</c:v>
                </c:pt>
                <c:pt idx="372">
                  <c:v>193</c:v>
                </c:pt>
                <c:pt idx="373">
                  <c:v>15</c:v>
                </c:pt>
                <c:pt idx="374">
                  <c:v>3</c:v>
                </c:pt>
                <c:pt idx="375">
                  <c:v>172</c:v>
                </c:pt>
                <c:pt idx="376">
                  <c:v>522</c:v>
                </c:pt>
                <c:pt idx="377">
                  <c:v>330</c:v>
                </c:pt>
                <c:pt idx="378">
                  <c:v>4</c:v>
                </c:pt>
                <c:pt idx="379">
                  <c:v>127</c:v>
                </c:pt>
                <c:pt idx="380">
                  <c:v>19</c:v>
                </c:pt>
                <c:pt idx="381">
                  <c:v>428</c:v>
                </c:pt>
                <c:pt idx="382">
                  <c:v>137</c:v>
                </c:pt>
                <c:pt idx="383">
                  <c:v>60</c:v>
                </c:pt>
                <c:pt idx="384">
                  <c:v>157</c:v>
                </c:pt>
                <c:pt idx="385">
                  <c:v>679</c:v>
                </c:pt>
                <c:pt idx="386">
                  <c:v>30</c:v>
                </c:pt>
                <c:pt idx="387">
                  <c:v>5</c:v>
                </c:pt>
                <c:pt idx="388">
                  <c:v>235</c:v>
                </c:pt>
                <c:pt idx="389">
                  <c:v>215</c:v>
                </c:pt>
                <c:pt idx="390">
                  <c:v>56</c:v>
                </c:pt>
                <c:pt idx="391">
                  <c:v>41</c:v>
                </c:pt>
                <c:pt idx="392">
                  <c:v>508</c:v>
                </c:pt>
                <c:pt idx="393">
                  <c:v>175</c:v>
                </c:pt>
                <c:pt idx="394">
                  <c:v>27</c:v>
                </c:pt>
                <c:pt idx="395">
                  <c:v>160</c:v>
                </c:pt>
                <c:pt idx="396">
                  <c:v>62</c:v>
                </c:pt>
                <c:pt idx="397">
                  <c:v>116</c:v>
                </c:pt>
                <c:pt idx="398">
                  <c:v>430</c:v>
                </c:pt>
                <c:pt idx="399">
                  <c:v>13</c:v>
                </c:pt>
                <c:pt idx="400">
                  <c:v>110</c:v>
                </c:pt>
                <c:pt idx="401">
                  <c:v>51</c:v>
                </c:pt>
                <c:pt idx="402">
                  <c:v>34</c:v>
                </c:pt>
                <c:pt idx="403">
                  <c:v>112</c:v>
                </c:pt>
                <c:pt idx="404">
                  <c:v>347</c:v>
                </c:pt>
                <c:pt idx="405">
                  <c:v>388</c:v>
                </c:pt>
                <c:pt idx="406">
                  <c:v>23</c:v>
                </c:pt>
                <c:pt idx="407">
                  <c:v>259</c:v>
                </c:pt>
                <c:pt idx="408">
                  <c:v>63</c:v>
                </c:pt>
                <c:pt idx="409">
                  <c:v>403</c:v>
                </c:pt>
                <c:pt idx="410">
                  <c:v>301</c:v>
                </c:pt>
                <c:pt idx="411">
                  <c:v>54</c:v>
                </c:pt>
                <c:pt idx="412">
                  <c:v>27</c:v>
                </c:pt>
                <c:pt idx="413">
                  <c:v>90</c:v>
                </c:pt>
                <c:pt idx="414">
                  <c:v>36</c:v>
                </c:pt>
                <c:pt idx="415">
                  <c:v>80</c:v>
                </c:pt>
                <c:pt idx="416">
                  <c:v>401</c:v>
                </c:pt>
                <c:pt idx="417">
                  <c:v>37</c:v>
                </c:pt>
                <c:pt idx="418">
                  <c:v>169</c:v>
                </c:pt>
                <c:pt idx="419">
                  <c:v>22</c:v>
                </c:pt>
                <c:pt idx="420">
                  <c:v>15</c:v>
                </c:pt>
                <c:pt idx="421">
                  <c:v>30</c:v>
                </c:pt>
                <c:pt idx="422">
                  <c:v>3</c:v>
                </c:pt>
                <c:pt idx="423">
                  <c:v>141</c:v>
                </c:pt>
                <c:pt idx="424">
                  <c:v>154</c:v>
                </c:pt>
                <c:pt idx="425">
                  <c:v>11</c:v>
                </c:pt>
                <c:pt idx="426">
                  <c:v>7</c:v>
                </c:pt>
                <c:pt idx="427">
                  <c:v>129</c:v>
                </c:pt>
                <c:pt idx="428">
                  <c:v>487</c:v>
                </c:pt>
                <c:pt idx="429">
                  <c:v>222</c:v>
                </c:pt>
                <c:pt idx="430">
                  <c:v>164</c:v>
                </c:pt>
                <c:pt idx="431">
                  <c:v>4</c:v>
                </c:pt>
                <c:pt idx="432">
                  <c:v>167</c:v>
                </c:pt>
                <c:pt idx="433">
                  <c:v>203</c:v>
                </c:pt>
                <c:pt idx="434">
                  <c:v>79</c:v>
                </c:pt>
                <c:pt idx="435">
                  <c:v>250</c:v>
                </c:pt>
                <c:pt idx="436">
                  <c:v>276</c:v>
                </c:pt>
                <c:pt idx="437">
                  <c:v>150</c:v>
                </c:pt>
                <c:pt idx="438">
                  <c:v>599</c:v>
                </c:pt>
                <c:pt idx="439">
                  <c:v>190</c:v>
                </c:pt>
                <c:pt idx="440">
                  <c:v>255</c:v>
                </c:pt>
                <c:pt idx="441">
                  <c:v>97</c:v>
                </c:pt>
                <c:pt idx="442">
                  <c:v>90</c:v>
                </c:pt>
                <c:pt idx="443">
                  <c:v>273</c:v>
                </c:pt>
                <c:pt idx="444">
                  <c:v>211</c:v>
                </c:pt>
                <c:pt idx="445">
                  <c:v>352</c:v>
                </c:pt>
                <c:pt idx="446">
                  <c:v>11</c:v>
                </c:pt>
                <c:pt idx="447">
                  <c:v>384</c:v>
                </c:pt>
                <c:pt idx="448">
                  <c:v>412</c:v>
                </c:pt>
                <c:pt idx="449">
                  <c:v>31</c:v>
                </c:pt>
                <c:pt idx="450">
                  <c:v>67</c:v>
                </c:pt>
                <c:pt idx="451">
                  <c:v>48</c:v>
                </c:pt>
                <c:pt idx="452">
                  <c:v>85</c:v>
                </c:pt>
                <c:pt idx="453">
                  <c:v>61</c:v>
                </c:pt>
                <c:pt idx="454">
                  <c:v>680</c:v>
                </c:pt>
                <c:pt idx="455">
                  <c:v>229</c:v>
                </c:pt>
                <c:pt idx="456">
                  <c:v>111</c:v>
                </c:pt>
                <c:pt idx="457">
                  <c:v>368</c:v>
                </c:pt>
                <c:pt idx="458">
                  <c:v>77</c:v>
                </c:pt>
                <c:pt idx="459">
                  <c:v>53</c:v>
                </c:pt>
                <c:pt idx="460">
                  <c:v>17</c:v>
                </c:pt>
                <c:pt idx="461">
                  <c:v>25</c:v>
                </c:pt>
                <c:pt idx="462">
                  <c:v>156</c:v>
                </c:pt>
                <c:pt idx="463">
                  <c:v>50</c:v>
                </c:pt>
                <c:pt idx="464">
                  <c:v>236</c:v>
                </c:pt>
                <c:pt idx="465">
                  <c:v>55</c:v>
                </c:pt>
                <c:pt idx="466">
                  <c:v>107</c:v>
                </c:pt>
                <c:pt idx="467">
                  <c:v>46</c:v>
                </c:pt>
                <c:pt idx="468">
                  <c:v>97</c:v>
                </c:pt>
                <c:pt idx="469">
                  <c:v>75</c:v>
                </c:pt>
                <c:pt idx="470">
                  <c:v>141</c:v>
                </c:pt>
                <c:pt idx="471">
                  <c:v>152</c:v>
                </c:pt>
                <c:pt idx="472">
                  <c:v>462</c:v>
                </c:pt>
                <c:pt idx="473">
                  <c:v>361</c:v>
                </c:pt>
                <c:pt idx="474">
                  <c:v>18</c:v>
                </c:pt>
                <c:pt idx="475">
                  <c:v>249</c:v>
                </c:pt>
                <c:pt idx="476">
                  <c:v>37</c:v>
                </c:pt>
                <c:pt idx="477">
                  <c:v>96</c:v>
                </c:pt>
                <c:pt idx="478">
                  <c:v>177</c:v>
                </c:pt>
                <c:pt idx="479">
                  <c:v>12</c:v>
                </c:pt>
                <c:pt idx="480">
                  <c:v>340</c:v>
                </c:pt>
                <c:pt idx="481">
                  <c:v>12</c:v>
                </c:pt>
                <c:pt idx="482">
                  <c:v>258</c:v>
                </c:pt>
                <c:pt idx="483">
                  <c:v>632</c:v>
                </c:pt>
                <c:pt idx="484">
                  <c:v>97</c:v>
                </c:pt>
                <c:pt idx="485">
                  <c:v>11</c:v>
                </c:pt>
                <c:pt idx="486">
                  <c:v>168</c:v>
                </c:pt>
                <c:pt idx="487">
                  <c:v>34</c:v>
                </c:pt>
                <c:pt idx="488">
                  <c:v>114</c:v>
                </c:pt>
                <c:pt idx="489">
                  <c:v>86</c:v>
                </c:pt>
                <c:pt idx="490">
                  <c:v>336</c:v>
                </c:pt>
                <c:pt idx="491">
                  <c:v>50</c:v>
                </c:pt>
                <c:pt idx="492">
                  <c:v>384</c:v>
                </c:pt>
                <c:pt idx="493">
                  <c:v>262</c:v>
                </c:pt>
                <c:pt idx="494">
                  <c:v>3</c:v>
                </c:pt>
                <c:pt idx="495">
                  <c:v>165</c:v>
                </c:pt>
                <c:pt idx="496">
                  <c:v>73</c:v>
                </c:pt>
                <c:pt idx="497">
                  <c:v>12</c:v>
                </c:pt>
                <c:pt idx="498">
                  <c:v>19</c:v>
                </c:pt>
                <c:pt idx="499">
                  <c:v>159</c:v>
                </c:pt>
                <c:pt idx="500">
                  <c:v>19</c:v>
                </c:pt>
                <c:pt idx="501">
                  <c:v>91</c:v>
                </c:pt>
                <c:pt idx="502">
                  <c:v>118</c:v>
                </c:pt>
                <c:pt idx="503">
                  <c:v>31</c:v>
                </c:pt>
                <c:pt idx="504">
                  <c:v>136</c:v>
                </c:pt>
                <c:pt idx="505">
                  <c:v>1</c:v>
                </c:pt>
                <c:pt idx="506">
                  <c:v>650</c:v>
                </c:pt>
                <c:pt idx="507">
                  <c:v>19</c:v>
                </c:pt>
                <c:pt idx="508">
                  <c:v>197</c:v>
                </c:pt>
                <c:pt idx="509">
                  <c:v>5</c:v>
                </c:pt>
                <c:pt idx="510">
                  <c:v>183</c:v>
                </c:pt>
                <c:pt idx="511">
                  <c:v>101</c:v>
                </c:pt>
                <c:pt idx="512">
                  <c:v>246</c:v>
                </c:pt>
                <c:pt idx="513">
                  <c:v>162</c:v>
                </c:pt>
                <c:pt idx="514">
                  <c:v>118</c:v>
                </c:pt>
                <c:pt idx="515">
                  <c:v>137</c:v>
                </c:pt>
                <c:pt idx="516">
                  <c:v>7</c:v>
                </c:pt>
                <c:pt idx="517">
                  <c:v>992</c:v>
                </c:pt>
                <c:pt idx="518">
                  <c:v>32</c:v>
                </c:pt>
                <c:pt idx="519">
                  <c:v>198</c:v>
                </c:pt>
                <c:pt idx="520">
                  <c:v>146</c:v>
                </c:pt>
                <c:pt idx="521">
                  <c:v>21</c:v>
                </c:pt>
                <c:pt idx="522">
                  <c:v>73</c:v>
                </c:pt>
                <c:pt idx="523">
                  <c:v>18</c:v>
                </c:pt>
                <c:pt idx="524">
                  <c:v>12</c:v>
                </c:pt>
                <c:pt idx="525">
                  <c:v>37</c:v>
                </c:pt>
                <c:pt idx="526">
                  <c:v>63</c:v>
                </c:pt>
                <c:pt idx="527">
                  <c:v>76</c:v>
                </c:pt>
                <c:pt idx="528">
                  <c:v>128</c:v>
                </c:pt>
                <c:pt idx="529">
                  <c:v>79</c:v>
                </c:pt>
                <c:pt idx="530">
                  <c:v>44</c:v>
                </c:pt>
                <c:pt idx="531">
                  <c:v>286</c:v>
                </c:pt>
                <c:pt idx="532">
                  <c:v>473</c:v>
                </c:pt>
                <c:pt idx="533">
                  <c:v>99</c:v>
                </c:pt>
                <c:pt idx="534">
                  <c:v>69</c:v>
                </c:pt>
                <c:pt idx="535">
                  <c:v>333</c:v>
                </c:pt>
                <c:pt idx="536">
                  <c:v>11</c:v>
                </c:pt>
                <c:pt idx="537">
                  <c:v>410</c:v>
                </c:pt>
                <c:pt idx="538">
                  <c:v>166</c:v>
                </c:pt>
                <c:pt idx="539">
                  <c:v>1</c:v>
                </c:pt>
                <c:pt idx="540">
                  <c:v>257</c:v>
                </c:pt>
                <c:pt idx="541">
                  <c:v>96</c:v>
                </c:pt>
                <c:pt idx="542">
                  <c:v>247</c:v>
                </c:pt>
                <c:pt idx="543">
                  <c:v>139</c:v>
                </c:pt>
                <c:pt idx="544">
                  <c:v>14</c:v>
                </c:pt>
                <c:pt idx="545">
                  <c:v>280</c:v>
                </c:pt>
                <c:pt idx="546">
                  <c:v>207</c:v>
                </c:pt>
                <c:pt idx="547">
                  <c:v>123</c:v>
                </c:pt>
                <c:pt idx="548">
                  <c:v>478</c:v>
                </c:pt>
                <c:pt idx="549">
                  <c:v>4</c:v>
                </c:pt>
                <c:pt idx="550">
                  <c:v>4</c:v>
                </c:pt>
                <c:pt idx="551">
                  <c:v>59</c:v>
                </c:pt>
                <c:pt idx="552">
                  <c:v>158</c:v>
                </c:pt>
                <c:pt idx="553">
                  <c:v>36</c:v>
                </c:pt>
                <c:pt idx="554">
                  <c:v>218</c:v>
                </c:pt>
                <c:pt idx="555">
                  <c:v>5</c:v>
                </c:pt>
                <c:pt idx="556">
                  <c:v>3</c:v>
                </c:pt>
                <c:pt idx="557">
                  <c:v>177</c:v>
                </c:pt>
                <c:pt idx="558">
                  <c:v>82</c:v>
                </c:pt>
                <c:pt idx="559">
                  <c:v>108</c:v>
                </c:pt>
                <c:pt idx="560">
                  <c:v>49</c:v>
                </c:pt>
                <c:pt idx="561">
                  <c:v>51</c:v>
                </c:pt>
                <c:pt idx="562">
                  <c:v>3</c:v>
                </c:pt>
                <c:pt idx="563">
                  <c:v>323</c:v>
                </c:pt>
                <c:pt idx="564">
                  <c:v>186</c:v>
                </c:pt>
                <c:pt idx="565">
                  <c:v>13</c:v>
                </c:pt>
                <c:pt idx="566">
                  <c:v>1</c:v>
                </c:pt>
                <c:pt idx="567">
                  <c:v>79</c:v>
                </c:pt>
                <c:pt idx="568">
                  <c:v>76</c:v>
                </c:pt>
                <c:pt idx="569">
                  <c:v>61</c:v>
                </c:pt>
                <c:pt idx="570">
                  <c:v>300</c:v>
                </c:pt>
                <c:pt idx="571">
                  <c:v>4</c:v>
                </c:pt>
                <c:pt idx="572">
                  <c:v>30</c:v>
                </c:pt>
                <c:pt idx="573">
                  <c:v>121</c:v>
                </c:pt>
                <c:pt idx="574">
                  <c:v>236</c:v>
                </c:pt>
                <c:pt idx="575">
                  <c:v>155</c:v>
                </c:pt>
                <c:pt idx="576">
                  <c:v>59</c:v>
                </c:pt>
                <c:pt idx="577">
                  <c:v>45</c:v>
                </c:pt>
                <c:pt idx="578">
                  <c:v>93</c:v>
                </c:pt>
                <c:pt idx="579">
                  <c:v>103</c:v>
                </c:pt>
                <c:pt idx="580">
                  <c:v>122</c:v>
                </c:pt>
                <c:pt idx="581">
                  <c:v>203</c:v>
                </c:pt>
                <c:pt idx="582">
                  <c:v>232</c:v>
                </c:pt>
                <c:pt idx="583">
                  <c:v>42</c:v>
                </c:pt>
                <c:pt idx="584">
                  <c:v>44</c:v>
                </c:pt>
                <c:pt idx="585">
                  <c:v>218</c:v>
                </c:pt>
                <c:pt idx="586">
                  <c:v>79</c:v>
                </c:pt>
                <c:pt idx="587">
                  <c:v>1</c:v>
                </c:pt>
                <c:pt idx="588">
                  <c:v>23</c:v>
                </c:pt>
                <c:pt idx="589">
                  <c:v>606</c:v>
                </c:pt>
                <c:pt idx="590">
                  <c:v>281</c:v>
                </c:pt>
                <c:pt idx="591">
                  <c:v>6</c:v>
                </c:pt>
                <c:pt idx="592">
                  <c:v>32</c:v>
                </c:pt>
                <c:pt idx="593">
                  <c:v>365</c:v>
                </c:pt>
                <c:pt idx="594">
                  <c:v>222</c:v>
                </c:pt>
                <c:pt idx="595">
                  <c:v>16</c:v>
                </c:pt>
                <c:pt idx="596">
                  <c:v>173</c:v>
                </c:pt>
                <c:pt idx="597">
                  <c:v>183</c:v>
                </c:pt>
                <c:pt idx="598">
                  <c:v>64</c:v>
                </c:pt>
                <c:pt idx="599">
                  <c:v>77</c:v>
                </c:pt>
                <c:pt idx="600">
                  <c:v>138</c:v>
                </c:pt>
                <c:pt idx="601">
                  <c:v>88</c:v>
                </c:pt>
                <c:pt idx="602">
                  <c:v>5</c:v>
                </c:pt>
                <c:pt idx="603">
                  <c:v>40</c:v>
                </c:pt>
                <c:pt idx="604">
                  <c:v>53</c:v>
                </c:pt>
                <c:pt idx="605">
                  <c:v>12</c:v>
                </c:pt>
                <c:pt idx="606">
                  <c:v>370</c:v>
                </c:pt>
                <c:pt idx="607">
                  <c:v>159</c:v>
                </c:pt>
                <c:pt idx="608">
                  <c:v>253</c:v>
                </c:pt>
                <c:pt idx="609">
                  <c:v>18</c:v>
                </c:pt>
                <c:pt idx="610">
                  <c:v>696</c:v>
                </c:pt>
                <c:pt idx="611">
                  <c:v>502</c:v>
                </c:pt>
                <c:pt idx="612">
                  <c:v>79</c:v>
                </c:pt>
                <c:pt idx="613">
                  <c:v>259</c:v>
                </c:pt>
                <c:pt idx="614">
                  <c:v>1</c:v>
                </c:pt>
                <c:pt idx="615">
                  <c:v>158</c:v>
                </c:pt>
                <c:pt idx="616">
                  <c:v>5</c:v>
                </c:pt>
                <c:pt idx="617">
                  <c:v>265</c:v>
                </c:pt>
                <c:pt idx="618">
                  <c:v>2</c:v>
                </c:pt>
                <c:pt idx="619">
                  <c:v>1027</c:v>
                </c:pt>
                <c:pt idx="620">
                  <c:v>141</c:v>
                </c:pt>
                <c:pt idx="621">
                  <c:v>193</c:v>
                </c:pt>
                <c:pt idx="622">
                  <c:v>841</c:v>
                </c:pt>
                <c:pt idx="623">
                  <c:v>223</c:v>
                </c:pt>
                <c:pt idx="624">
                  <c:v>260</c:v>
                </c:pt>
                <c:pt idx="625">
                  <c:v>43</c:v>
                </c:pt>
                <c:pt idx="626">
                  <c:v>185</c:v>
                </c:pt>
                <c:pt idx="627">
                  <c:v>42</c:v>
                </c:pt>
                <c:pt idx="628">
                  <c:v>50</c:v>
                </c:pt>
                <c:pt idx="629">
                  <c:v>54</c:v>
                </c:pt>
                <c:pt idx="630">
                  <c:v>1486</c:v>
                </c:pt>
                <c:pt idx="631">
                  <c:v>101</c:v>
                </c:pt>
                <c:pt idx="632">
                  <c:v>84</c:v>
                </c:pt>
                <c:pt idx="633">
                  <c:v>289</c:v>
                </c:pt>
                <c:pt idx="634">
                  <c:v>16</c:v>
                </c:pt>
                <c:pt idx="635">
                  <c:v>35</c:v>
                </c:pt>
                <c:pt idx="636">
                  <c:v>35</c:v>
                </c:pt>
                <c:pt idx="637">
                  <c:v>405</c:v>
                </c:pt>
                <c:pt idx="638">
                  <c:v>39</c:v>
                </c:pt>
                <c:pt idx="639">
                  <c:v>75</c:v>
                </c:pt>
                <c:pt idx="640">
                  <c:v>22</c:v>
                </c:pt>
                <c:pt idx="641">
                  <c:v>184</c:v>
                </c:pt>
                <c:pt idx="642">
                  <c:v>31</c:v>
                </c:pt>
                <c:pt idx="643">
                  <c:v>9</c:v>
                </c:pt>
                <c:pt idx="644">
                  <c:v>332</c:v>
                </c:pt>
                <c:pt idx="645">
                  <c:v>344</c:v>
                </c:pt>
                <c:pt idx="646">
                  <c:v>491</c:v>
                </c:pt>
                <c:pt idx="647">
                  <c:v>19</c:v>
                </c:pt>
                <c:pt idx="648">
                  <c:v>203</c:v>
                </c:pt>
                <c:pt idx="649">
                  <c:v>859</c:v>
                </c:pt>
                <c:pt idx="650">
                  <c:v>745</c:v>
                </c:pt>
                <c:pt idx="651">
                  <c:v>201</c:v>
                </c:pt>
                <c:pt idx="652">
                  <c:v>50</c:v>
                </c:pt>
                <c:pt idx="653">
                  <c:v>326</c:v>
                </c:pt>
                <c:pt idx="654">
                  <c:v>21</c:v>
                </c:pt>
                <c:pt idx="655">
                  <c:v>18</c:v>
                </c:pt>
                <c:pt idx="656">
                  <c:v>185</c:v>
                </c:pt>
                <c:pt idx="657">
                  <c:v>118</c:v>
                </c:pt>
                <c:pt idx="658">
                  <c:v>127</c:v>
                </c:pt>
                <c:pt idx="659">
                  <c:v>466</c:v>
                </c:pt>
                <c:pt idx="660">
                  <c:v>24</c:v>
                </c:pt>
                <c:pt idx="661">
                  <c:v>19</c:v>
                </c:pt>
                <c:pt idx="662">
                  <c:v>21</c:v>
                </c:pt>
                <c:pt idx="663">
                  <c:v>11</c:v>
                </c:pt>
                <c:pt idx="664">
                  <c:v>24</c:v>
                </c:pt>
                <c:pt idx="665">
                  <c:v>47</c:v>
                </c:pt>
                <c:pt idx="666">
                  <c:v>35</c:v>
                </c:pt>
                <c:pt idx="667">
                  <c:v>165</c:v>
                </c:pt>
                <c:pt idx="668">
                  <c:v>4</c:v>
                </c:pt>
                <c:pt idx="669">
                  <c:v>32</c:v>
                </c:pt>
                <c:pt idx="670">
                  <c:v>165</c:v>
                </c:pt>
                <c:pt idx="671">
                  <c:v>18</c:v>
                </c:pt>
                <c:pt idx="672">
                  <c:v>416</c:v>
                </c:pt>
                <c:pt idx="673">
                  <c:v>412</c:v>
                </c:pt>
                <c:pt idx="674">
                  <c:v>212</c:v>
                </c:pt>
                <c:pt idx="675">
                  <c:v>230</c:v>
                </c:pt>
                <c:pt idx="676">
                  <c:v>186</c:v>
                </c:pt>
                <c:pt idx="677">
                  <c:v>102</c:v>
                </c:pt>
                <c:pt idx="678">
                  <c:v>186</c:v>
                </c:pt>
                <c:pt idx="679">
                  <c:v>30</c:v>
                </c:pt>
                <c:pt idx="680">
                  <c:v>89</c:v>
                </c:pt>
                <c:pt idx="681">
                  <c:v>103</c:v>
                </c:pt>
                <c:pt idx="682">
                  <c:v>64</c:v>
                </c:pt>
                <c:pt idx="683">
                  <c:v>260</c:v>
                </c:pt>
                <c:pt idx="684">
                  <c:v>397</c:v>
                </c:pt>
                <c:pt idx="685">
                  <c:v>448</c:v>
                </c:pt>
                <c:pt idx="686">
                  <c:v>199</c:v>
                </c:pt>
                <c:pt idx="687">
                  <c:v>307</c:v>
                </c:pt>
                <c:pt idx="688">
                  <c:v>72</c:v>
                </c:pt>
                <c:pt idx="689">
                  <c:v>107</c:v>
                </c:pt>
                <c:pt idx="690">
                  <c:v>426</c:v>
                </c:pt>
                <c:pt idx="691">
                  <c:v>5</c:v>
                </c:pt>
                <c:pt idx="692">
                  <c:v>377</c:v>
                </c:pt>
                <c:pt idx="693">
                  <c:v>3</c:v>
                </c:pt>
                <c:pt idx="694">
                  <c:v>148</c:v>
                </c:pt>
                <c:pt idx="695">
                  <c:v>131</c:v>
                </c:pt>
                <c:pt idx="696">
                  <c:v>6</c:v>
                </c:pt>
                <c:pt idx="697">
                  <c:v>815</c:v>
                </c:pt>
                <c:pt idx="698">
                  <c:v>21</c:v>
                </c:pt>
                <c:pt idx="699">
                  <c:v>11</c:v>
                </c:pt>
                <c:pt idx="700">
                  <c:v>14</c:v>
                </c:pt>
                <c:pt idx="701">
                  <c:v>408</c:v>
                </c:pt>
                <c:pt idx="702">
                  <c:v>139</c:v>
                </c:pt>
                <c:pt idx="703">
                  <c:v>33</c:v>
                </c:pt>
                <c:pt idx="704">
                  <c:v>119</c:v>
                </c:pt>
                <c:pt idx="705">
                  <c:v>69</c:v>
                </c:pt>
                <c:pt idx="706">
                  <c:v>228</c:v>
                </c:pt>
                <c:pt idx="707">
                  <c:v>336</c:v>
                </c:pt>
                <c:pt idx="708">
                  <c:v>240</c:v>
                </c:pt>
                <c:pt idx="709">
                  <c:v>450</c:v>
                </c:pt>
                <c:pt idx="710">
                  <c:v>735</c:v>
                </c:pt>
                <c:pt idx="711">
                  <c:v>28</c:v>
                </c:pt>
                <c:pt idx="712">
                  <c:v>41</c:v>
                </c:pt>
                <c:pt idx="713">
                  <c:v>22</c:v>
                </c:pt>
                <c:pt idx="714">
                  <c:v>77</c:v>
                </c:pt>
                <c:pt idx="715">
                  <c:v>285</c:v>
                </c:pt>
                <c:pt idx="716">
                  <c:v>498</c:v>
                </c:pt>
                <c:pt idx="717">
                  <c:v>7</c:v>
                </c:pt>
                <c:pt idx="718">
                  <c:v>28</c:v>
                </c:pt>
                <c:pt idx="719">
                  <c:v>53</c:v>
                </c:pt>
                <c:pt idx="720">
                  <c:v>100</c:v>
                </c:pt>
                <c:pt idx="721">
                  <c:v>40</c:v>
                </c:pt>
                <c:pt idx="722">
                  <c:v>537</c:v>
                </c:pt>
                <c:pt idx="723">
                  <c:v>163</c:v>
                </c:pt>
                <c:pt idx="724">
                  <c:v>206</c:v>
                </c:pt>
                <c:pt idx="725">
                  <c:v>21</c:v>
                </c:pt>
                <c:pt idx="726">
                  <c:v>257</c:v>
                </c:pt>
                <c:pt idx="727">
                  <c:v>295</c:v>
                </c:pt>
                <c:pt idx="728">
                  <c:v>889</c:v>
                </c:pt>
                <c:pt idx="729">
                  <c:v>95</c:v>
                </c:pt>
                <c:pt idx="730">
                  <c:v>3</c:v>
                </c:pt>
                <c:pt idx="731">
                  <c:v>71</c:v>
                </c:pt>
                <c:pt idx="732">
                  <c:v>56</c:v>
                </c:pt>
                <c:pt idx="733">
                  <c:v>409</c:v>
                </c:pt>
                <c:pt idx="734">
                  <c:v>197</c:v>
                </c:pt>
                <c:pt idx="735">
                  <c:v>616</c:v>
                </c:pt>
                <c:pt idx="736">
                  <c:v>23</c:v>
                </c:pt>
                <c:pt idx="737">
                  <c:v>57</c:v>
                </c:pt>
                <c:pt idx="738">
                  <c:v>274</c:v>
                </c:pt>
                <c:pt idx="739">
                  <c:v>771</c:v>
                </c:pt>
                <c:pt idx="740">
                  <c:v>177</c:v>
                </c:pt>
                <c:pt idx="741">
                  <c:v>116</c:v>
                </c:pt>
                <c:pt idx="742">
                  <c:v>331</c:v>
                </c:pt>
                <c:pt idx="743">
                  <c:v>61</c:v>
                </c:pt>
                <c:pt idx="744">
                  <c:v>744</c:v>
                </c:pt>
                <c:pt idx="745">
                  <c:v>63</c:v>
                </c:pt>
                <c:pt idx="746">
                  <c:v>22</c:v>
                </c:pt>
                <c:pt idx="747">
                  <c:v>115</c:v>
                </c:pt>
                <c:pt idx="748">
                  <c:v>15</c:v>
                </c:pt>
                <c:pt idx="749">
                  <c:v>148</c:v>
                </c:pt>
                <c:pt idx="750">
                  <c:v>108</c:v>
                </c:pt>
                <c:pt idx="751">
                  <c:v>20</c:v>
                </c:pt>
                <c:pt idx="752">
                  <c:v>6</c:v>
                </c:pt>
                <c:pt idx="753">
                  <c:v>572</c:v>
                </c:pt>
                <c:pt idx="754">
                  <c:v>614</c:v>
                </c:pt>
                <c:pt idx="755">
                  <c:v>49</c:v>
                </c:pt>
                <c:pt idx="756">
                  <c:v>398</c:v>
                </c:pt>
                <c:pt idx="757">
                  <c:v>160</c:v>
                </c:pt>
                <c:pt idx="758">
                  <c:v>63</c:v>
                </c:pt>
                <c:pt idx="759">
                  <c:v>88</c:v>
                </c:pt>
                <c:pt idx="760">
                  <c:v>271</c:v>
                </c:pt>
                <c:pt idx="761">
                  <c:v>2</c:v>
                </c:pt>
                <c:pt idx="762">
                  <c:v>365</c:v>
                </c:pt>
                <c:pt idx="763">
                  <c:v>13</c:v>
                </c:pt>
                <c:pt idx="764">
                  <c:v>15</c:v>
                </c:pt>
                <c:pt idx="765">
                  <c:v>235</c:v>
                </c:pt>
                <c:pt idx="766">
                  <c:v>30</c:v>
                </c:pt>
                <c:pt idx="767">
                  <c:v>199</c:v>
                </c:pt>
                <c:pt idx="768">
                  <c:v>324</c:v>
                </c:pt>
                <c:pt idx="769">
                  <c:v>751</c:v>
                </c:pt>
                <c:pt idx="770">
                  <c:v>1</c:v>
                </c:pt>
                <c:pt idx="771">
                  <c:v>303</c:v>
                </c:pt>
                <c:pt idx="772">
                  <c:v>156</c:v>
                </c:pt>
                <c:pt idx="773">
                  <c:v>10</c:v>
                </c:pt>
                <c:pt idx="774">
                  <c:v>184</c:v>
                </c:pt>
                <c:pt idx="775">
                  <c:v>78</c:v>
                </c:pt>
                <c:pt idx="776">
                  <c:v>52</c:v>
                </c:pt>
                <c:pt idx="777">
                  <c:v>111</c:v>
                </c:pt>
                <c:pt idx="778">
                  <c:v>501</c:v>
                </c:pt>
                <c:pt idx="779">
                  <c:v>317</c:v>
                </c:pt>
                <c:pt idx="780">
                  <c:v>12</c:v>
                </c:pt>
                <c:pt idx="781">
                  <c:v>333</c:v>
                </c:pt>
                <c:pt idx="782">
                  <c:v>355</c:v>
                </c:pt>
                <c:pt idx="783">
                  <c:v>26</c:v>
                </c:pt>
                <c:pt idx="784">
                  <c:v>293</c:v>
                </c:pt>
                <c:pt idx="785">
                  <c:v>1</c:v>
                </c:pt>
                <c:pt idx="786">
                  <c:v>250</c:v>
                </c:pt>
                <c:pt idx="787">
                  <c:v>88</c:v>
                </c:pt>
                <c:pt idx="788">
                  <c:v>611</c:v>
                </c:pt>
                <c:pt idx="789">
                  <c:v>57</c:v>
                </c:pt>
                <c:pt idx="790">
                  <c:v>44</c:v>
                </c:pt>
                <c:pt idx="791">
                  <c:v>90</c:v>
                </c:pt>
                <c:pt idx="792">
                  <c:v>10</c:v>
                </c:pt>
                <c:pt idx="793">
                  <c:v>375</c:v>
                </c:pt>
                <c:pt idx="794">
                  <c:v>306</c:v>
                </c:pt>
                <c:pt idx="795">
                  <c:v>360</c:v>
                </c:pt>
                <c:pt idx="796">
                  <c:v>43</c:v>
                </c:pt>
                <c:pt idx="797">
                  <c:v>108</c:v>
                </c:pt>
                <c:pt idx="798">
                  <c:v>26</c:v>
                </c:pt>
                <c:pt idx="799">
                  <c:v>436</c:v>
                </c:pt>
                <c:pt idx="800">
                  <c:v>197</c:v>
                </c:pt>
                <c:pt idx="801">
                  <c:v>299</c:v>
                </c:pt>
                <c:pt idx="802">
                  <c:v>465</c:v>
                </c:pt>
                <c:pt idx="803">
                  <c:v>374</c:v>
                </c:pt>
                <c:pt idx="804">
                  <c:v>225</c:v>
                </c:pt>
                <c:pt idx="805">
                  <c:v>3</c:v>
                </c:pt>
                <c:pt idx="806">
                  <c:v>249</c:v>
                </c:pt>
                <c:pt idx="807">
                  <c:v>284</c:v>
                </c:pt>
                <c:pt idx="808">
                  <c:v>617</c:v>
                </c:pt>
                <c:pt idx="809">
                  <c:v>94</c:v>
                </c:pt>
                <c:pt idx="810">
                  <c:v>1136</c:v>
                </c:pt>
                <c:pt idx="811">
                  <c:v>1</c:v>
                </c:pt>
                <c:pt idx="812">
                  <c:v>1</c:v>
                </c:pt>
                <c:pt idx="813">
                  <c:v>520</c:v>
                </c:pt>
                <c:pt idx="814">
                  <c:v>114</c:v>
                </c:pt>
                <c:pt idx="815">
                  <c:v>602</c:v>
                </c:pt>
                <c:pt idx="816">
                  <c:v>81</c:v>
                </c:pt>
                <c:pt idx="817">
                  <c:v>239</c:v>
                </c:pt>
                <c:pt idx="818">
                  <c:v>297</c:v>
                </c:pt>
                <c:pt idx="819">
                  <c:v>259</c:v>
                </c:pt>
                <c:pt idx="820">
                  <c:v>74</c:v>
                </c:pt>
                <c:pt idx="821">
                  <c:v>78</c:v>
                </c:pt>
                <c:pt idx="822">
                  <c:v>313</c:v>
                </c:pt>
                <c:pt idx="823">
                  <c:v>125</c:v>
                </c:pt>
                <c:pt idx="824">
                  <c:v>235</c:v>
                </c:pt>
                <c:pt idx="825">
                  <c:v>230</c:v>
                </c:pt>
                <c:pt idx="826">
                  <c:v>460</c:v>
                </c:pt>
                <c:pt idx="827">
                  <c:v>526</c:v>
                </c:pt>
                <c:pt idx="828">
                  <c:v>338</c:v>
                </c:pt>
                <c:pt idx="829">
                  <c:v>557</c:v>
                </c:pt>
                <c:pt idx="830">
                  <c:v>203</c:v>
                </c:pt>
                <c:pt idx="831">
                  <c:v>352</c:v>
                </c:pt>
                <c:pt idx="832">
                  <c:v>558</c:v>
                </c:pt>
                <c:pt idx="833">
                  <c:v>18</c:v>
                </c:pt>
                <c:pt idx="834">
                  <c:v>393</c:v>
                </c:pt>
                <c:pt idx="835">
                  <c:v>88</c:v>
                </c:pt>
                <c:pt idx="836">
                  <c:v>468</c:v>
                </c:pt>
                <c:pt idx="837">
                  <c:v>253</c:v>
                </c:pt>
                <c:pt idx="838">
                  <c:v>2</c:v>
                </c:pt>
                <c:pt idx="839">
                  <c:v>105</c:v>
                </c:pt>
                <c:pt idx="840">
                  <c:v>98</c:v>
                </c:pt>
                <c:pt idx="841">
                  <c:v>943</c:v>
                </c:pt>
                <c:pt idx="842">
                  <c:v>168</c:v>
                </c:pt>
                <c:pt idx="843">
                  <c:v>693</c:v>
                </c:pt>
                <c:pt idx="844">
                  <c:v>58</c:v>
                </c:pt>
                <c:pt idx="845">
                  <c:v>420</c:v>
                </c:pt>
                <c:pt idx="846">
                  <c:v>414</c:v>
                </c:pt>
                <c:pt idx="847">
                  <c:v>94</c:v>
                </c:pt>
                <c:pt idx="848">
                  <c:v>95</c:v>
                </c:pt>
                <c:pt idx="849">
                  <c:v>164</c:v>
                </c:pt>
                <c:pt idx="850">
                  <c:v>210</c:v>
                </c:pt>
                <c:pt idx="851">
                  <c:v>262</c:v>
                </c:pt>
                <c:pt idx="852">
                  <c:v>348</c:v>
                </c:pt>
                <c:pt idx="853">
                  <c:v>691</c:v>
                </c:pt>
                <c:pt idx="854">
                  <c:v>60</c:v>
                </c:pt>
                <c:pt idx="855">
                  <c:v>157</c:v>
                </c:pt>
                <c:pt idx="856">
                  <c:v>507</c:v>
                </c:pt>
                <c:pt idx="857">
                  <c:v>9</c:v>
                </c:pt>
                <c:pt idx="858">
                  <c:v>210</c:v>
                </c:pt>
                <c:pt idx="859">
                  <c:v>211</c:v>
                </c:pt>
                <c:pt idx="860">
                  <c:v>107</c:v>
                </c:pt>
                <c:pt idx="861">
                  <c:v>47</c:v>
                </c:pt>
                <c:pt idx="862">
                  <c:v>166</c:v>
                </c:pt>
                <c:pt idx="863">
                  <c:v>37</c:v>
                </c:pt>
                <c:pt idx="864">
                  <c:v>40</c:v>
                </c:pt>
                <c:pt idx="865">
                  <c:v>905</c:v>
                </c:pt>
                <c:pt idx="866">
                  <c:v>516</c:v>
                </c:pt>
                <c:pt idx="867">
                  <c:v>27</c:v>
                </c:pt>
                <c:pt idx="868">
                  <c:v>663</c:v>
                </c:pt>
                <c:pt idx="869">
                  <c:v>3</c:v>
                </c:pt>
                <c:pt idx="870">
                  <c:v>138</c:v>
                </c:pt>
                <c:pt idx="871">
                  <c:v>356</c:v>
                </c:pt>
                <c:pt idx="872">
                  <c:v>42</c:v>
                </c:pt>
                <c:pt idx="873">
                  <c:v>32</c:v>
                </c:pt>
                <c:pt idx="874">
                  <c:v>99</c:v>
                </c:pt>
                <c:pt idx="875">
                  <c:v>1</c:v>
                </c:pt>
                <c:pt idx="876">
                  <c:v>45</c:v>
                </c:pt>
                <c:pt idx="877">
                  <c:v>223</c:v>
                </c:pt>
                <c:pt idx="878">
                  <c:v>3</c:v>
                </c:pt>
                <c:pt idx="879">
                  <c:v>276</c:v>
                </c:pt>
                <c:pt idx="880">
                  <c:v>206</c:v>
                </c:pt>
                <c:pt idx="881">
                  <c:v>150</c:v>
                </c:pt>
                <c:pt idx="882">
                  <c:v>219</c:v>
                </c:pt>
                <c:pt idx="883">
                  <c:v>223</c:v>
                </c:pt>
                <c:pt idx="884">
                  <c:v>316</c:v>
                </c:pt>
                <c:pt idx="885">
                  <c:v>85</c:v>
                </c:pt>
                <c:pt idx="886">
                  <c:v>153</c:v>
                </c:pt>
                <c:pt idx="887">
                  <c:v>5</c:v>
                </c:pt>
                <c:pt idx="888">
                  <c:v>64</c:v>
                </c:pt>
                <c:pt idx="889">
                  <c:v>55</c:v>
                </c:pt>
                <c:pt idx="890">
                  <c:v>219</c:v>
                </c:pt>
                <c:pt idx="891">
                  <c:v>395</c:v>
                </c:pt>
                <c:pt idx="892">
                  <c:v>816</c:v>
                </c:pt>
                <c:pt idx="893">
                  <c:v>83</c:v>
                </c:pt>
                <c:pt idx="894">
                  <c:v>61</c:v>
                </c:pt>
                <c:pt idx="895">
                  <c:v>266</c:v>
                </c:pt>
                <c:pt idx="896">
                  <c:v>177</c:v>
                </c:pt>
                <c:pt idx="897">
                  <c:v>631</c:v>
                </c:pt>
                <c:pt idx="898">
                  <c:v>302</c:v>
                </c:pt>
                <c:pt idx="899">
                  <c:v>6</c:v>
                </c:pt>
                <c:pt idx="900">
                  <c:v>115</c:v>
                </c:pt>
                <c:pt idx="901">
                  <c:v>51</c:v>
                </c:pt>
                <c:pt idx="902">
                  <c:v>428</c:v>
                </c:pt>
                <c:pt idx="903">
                  <c:v>270</c:v>
                </c:pt>
                <c:pt idx="904">
                  <c:v>121</c:v>
                </c:pt>
                <c:pt idx="905">
                  <c:v>2</c:v>
                </c:pt>
                <c:pt idx="906">
                  <c:v>480</c:v>
                </c:pt>
                <c:pt idx="907">
                  <c:v>158</c:v>
                </c:pt>
                <c:pt idx="908">
                  <c:v>46</c:v>
                </c:pt>
                <c:pt idx="909">
                  <c:v>967</c:v>
                </c:pt>
                <c:pt idx="910">
                  <c:v>62</c:v>
                </c:pt>
                <c:pt idx="911">
                  <c:v>715</c:v>
                </c:pt>
                <c:pt idx="912">
                  <c:v>59</c:v>
                </c:pt>
                <c:pt idx="913">
                  <c:v>170</c:v>
                </c:pt>
                <c:pt idx="914">
                  <c:v>291</c:v>
                </c:pt>
                <c:pt idx="915">
                  <c:v>225</c:v>
                </c:pt>
                <c:pt idx="916">
                  <c:v>257</c:v>
                </c:pt>
                <c:pt idx="917">
                  <c:v>415</c:v>
                </c:pt>
                <c:pt idx="918">
                  <c:v>858</c:v>
                </c:pt>
                <c:pt idx="919">
                  <c:v>429</c:v>
                </c:pt>
                <c:pt idx="920">
                  <c:v>394</c:v>
                </c:pt>
                <c:pt idx="921">
                  <c:v>14</c:v>
                </c:pt>
                <c:pt idx="922">
                  <c:v>229</c:v>
                </c:pt>
                <c:pt idx="923">
                  <c:v>443</c:v>
                </c:pt>
                <c:pt idx="924">
                  <c:v>748</c:v>
                </c:pt>
                <c:pt idx="925">
                  <c:v>382</c:v>
                </c:pt>
                <c:pt idx="926">
                  <c:v>356</c:v>
                </c:pt>
                <c:pt idx="927">
                  <c:v>150</c:v>
                </c:pt>
                <c:pt idx="928">
                  <c:v>298</c:v>
                </c:pt>
                <c:pt idx="929">
                  <c:v>775</c:v>
                </c:pt>
                <c:pt idx="930">
                  <c:v>207</c:v>
                </c:pt>
                <c:pt idx="931">
                  <c:v>172</c:v>
                </c:pt>
                <c:pt idx="932">
                  <c:v>705</c:v>
                </c:pt>
                <c:pt idx="933">
                  <c:v>435</c:v>
                </c:pt>
                <c:pt idx="934">
                  <c:v>2</c:v>
                </c:pt>
                <c:pt idx="935">
                  <c:v>864</c:v>
                </c:pt>
                <c:pt idx="936">
                  <c:v>567</c:v>
                </c:pt>
                <c:pt idx="937">
                  <c:v>421</c:v>
                </c:pt>
                <c:pt idx="938">
                  <c:v>106</c:v>
                </c:pt>
                <c:pt idx="939">
                  <c:v>359</c:v>
                </c:pt>
                <c:pt idx="940">
                  <c:v>144</c:v>
                </c:pt>
                <c:pt idx="941">
                  <c:v>2</c:v>
                </c:pt>
                <c:pt idx="942">
                  <c:v>232</c:v>
                </c:pt>
                <c:pt idx="943">
                  <c:v>61</c:v>
                </c:pt>
                <c:pt idx="944">
                  <c:v>720</c:v>
                </c:pt>
                <c:pt idx="945">
                  <c:v>895</c:v>
                </c:pt>
                <c:pt idx="946">
                  <c:v>285</c:v>
                </c:pt>
                <c:pt idx="947">
                  <c:v>279</c:v>
                </c:pt>
                <c:pt idx="948">
                  <c:v>259</c:v>
                </c:pt>
                <c:pt idx="949">
                  <c:v>72</c:v>
                </c:pt>
                <c:pt idx="950">
                  <c:v>17</c:v>
                </c:pt>
                <c:pt idx="951">
                  <c:v>209</c:v>
                </c:pt>
                <c:pt idx="952">
                  <c:v>25</c:v>
                </c:pt>
                <c:pt idx="953">
                  <c:v>509</c:v>
                </c:pt>
                <c:pt idx="954">
                  <c:v>197</c:v>
                </c:pt>
                <c:pt idx="955">
                  <c:v>432</c:v>
                </c:pt>
                <c:pt idx="956">
                  <c:v>107</c:v>
                </c:pt>
                <c:pt idx="957">
                  <c:v>14</c:v>
                </c:pt>
                <c:pt idx="958">
                  <c:v>61</c:v>
                </c:pt>
                <c:pt idx="959">
                  <c:v>22</c:v>
                </c:pt>
                <c:pt idx="960">
                  <c:v>1</c:v>
                </c:pt>
                <c:pt idx="961">
                  <c:v>25</c:v>
                </c:pt>
                <c:pt idx="962">
                  <c:v>713</c:v>
                </c:pt>
                <c:pt idx="963">
                  <c:v>261</c:v>
                </c:pt>
                <c:pt idx="964">
                  <c:v>226</c:v>
                </c:pt>
                <c:pt idx="965">
                  <c:v>85</c:v>
                </c:pt>
                <c:pt idx="966">
                  <c:v>291</c:v>
                </c:pt>
                <c:pt idx="967">
                  <c:v>79</c:v>
                </c:pt>
                <c:pt idx="968">
                  <c:v>521</c:v>
                </c:pt>
                <c:pt idx="969">
                  <c:v>307</c:v>
                </c:pt>
                <c:pt idx="970">
                  <c:v>123</c:v>
                </c:pt>
                <c:pt idx="971">
                  <c:v>543</c:v>
                </c:pt>
                <c:pt idx="972">
                  <c:v>113</c:v>
                </c:pt>
                <c:pt idx="973">
                  <c:v>71</c:v>
                </c:pt>
                <c:pt idx="974">
                  <c:v>113</c:v>
                </c:pt>
                <c:pt idx="975">
                  <c:v>3</c:v>
                </c:pt>
                <c:pt idx="976">
                  <c:v>774</c:v>
                </c:pt>
                <c:pt idx="977">
                  <c:v>96</c:v>
                </c:pt>
                <c:pt idx="978">
                  <c:v>207</c:v>
                </c:pt>
                <c:pt idx="979">
                  <c:v>76</c:v>
                </c:pt>
                <c:pt idx="980">
                  <c:v>24</c:v>
                </c:pt>
                <c:pt idx="981">
                  <c:v>190</c:v>
                </c:pt>
                <c:pt idx="982">
                  <c:v>218</c:v>
                </c:pt>
                <c:pt idx="983">
                  <c:v>361</c:v>
                </c:pt>
                <c:pt idx="984">
                  <c:v>305</c:v>
                </c:pt>
                <c:pt idx="985">
                  <c:v>3</c:v>
                </c:pt>
                <c:pt idx="986">
                  <c:v>616</c:v>
                </c:pt>
                <c:pt idx="987">
                  <c:v>605</c:v>
                </c:pt>
                <c:pt idx="988">
                  <c:v>53</c:v>
                </c:pt>
                <c:pt idx="989">
                  <c:v>210</c:v>
                </c:pt>
                <c:pt idx="990">
                  <c:v>22</c:v>
                </c:pt>
                <c:pt idx="991">
                  <c:v>60</c:v>
                </c:pt>
                <c:pt idx="992">
                  <c:v>34</c:v>
                </c:pt>
                <c:pt idx="993">
                  <c:v>488</c:v>
                </c:pt>
                <c:pt idx="994">
                  <c:v>49</c:v>
                </c:pt>
                <c:pt idx="995">
                  <c:v>691</c:v>
                </c:pt>
                <c:pt idx="996">
                  <c:v>20</c:v>
                </c:pt>
                <c:pt idx="997">
                  <c:v>270</c:v>
                </c:pt>
                <c:pt idx="998">
                  <c:v>344</c:v>
                </c:pt>
                <c:pt idx="999">
                  <c:v>84</c:v>
                </c:pt>
                <c:pt idx="1000">
                  <c:v>132</c:v>
                </c:pt>
                <c:pt idx="1001">
                  <c:v>1677</c:v>
                </c:pt>
                <c:pt idx="1002">
                  <c:v>125</c:v>
                </c:pt>
                <c:pt idx="1003">
                  <c:v>167</c:v>
                </c:pt>
                <c:pt idx="1004">
                  <c:v>360</c:v>
                </c:pt>
                <c:pt idx="1005">
                  <c:v>325</c:v>
                </c:pt>
                <c:pt idx="1006">
                  <c:v>693</c:v>
                </c:pt>
                <c:pt idx="1007">
                  <c:v>434</c:v>
                </c:pt>
                <c:pt idx="1008">
                  <c:v>22</c:v>
                </c:pt>
                <c:pt idx="1009">
                  <c:v>220</c:v>
                </c:pt>
                <c:pt idx="1010">
                  <c:v>708</c:v>
                </c:pt>
                <c:pt idx="1011">
                  <c:v>112</c:v>
                </c:pt>
                <c:pt idx="1012">
                  <c:v>230</c:v>
                </c:pt>
                <c:pt idx="1013">
                  <c:v>20</c:v>
                </c:pt>
                <c:pt idx="1014">
                  <c:v>477</c:v>
                </c:pt>
                <c:pt idx="1015">
                  <c:v>29</c:v>
                </c:pt>
                <c:pt idx="1016">
                  <c:v>4</c:v>
                </c:pt>
                <c:pt idx="1017">
                  <c:v>883</c:v>
                </c:pt>
                <c:pt idx="1018">
                  <c:v>230</c:v>
                </c:pt>
                <c:pt idx="1019">
                  <c:v>256</c:v>
                </c:pt>
                <c:pt idx="1020">
                  <c:v>25</c:v>
                </c:pt>
                <c:pt idx="1021">
                  <c:v>257</c:v>
                </c:pt>
                <c:pt idx="1022">
                  <c:v>67</c:v>
                </c:pt>
                <c:pt idx="1023">
                  <c:v>329</c:v>
                </c:pt>
                <c:pt idx="1024">
                  <c:v>1440</c:v>
                </c:pt>
                <c:pt idx="1025">
                  <c:v>498</c:v>
                </c:pt>
                <c:pt idx="1026">
                  <c:v>79</c:v>
                </c:pt>
                <c:pt idx="1027">
                  <c:v>70</c:v>
                </c:pt>
                <c:pt idx="1028">
                  <c:v>66</c:v>
                </c:pt>
                <c:pt idx="1029">
                  <c:v>41</c:v>
                </c:pt>
                <c:pt idx="1030">
                  <c:v>271</c:v>
                </c:pt>
                <c:pt idx="1031">
                  <c:v>380</c:v>
                </c:pt>
                <c:pt idx="1032">
                  <c:v>4</c:v>
                </c:pt>
                <c:pt idx="1033">
                  <c:v>51</c:v>
                </c:pt>
                <c:pt idx="1034">
                  <c:v>177</c:v>
                </c:pt>
                <c:pt idx="1035">
                  <c:v>22</c:v>
                </c:pt>
                <c:pt idx="1036">
                  <c:v>258</c:v>
                </c:pt>
                <c:pt idx="1037">
                  <c:v>4</c:v>
                </c:pt>
                <c:pt idx="1038">
                  <c:v>39</c:v>
                </c:pt>
                <c:pt idx="1039">
                  <c:v>175</c:v>
                </c:pt>
                <c:pt idx="1040">
                  <c:v>53</c:v>
                </c:pt>
                <c:pt idx="1041">
                  <c:v>115</c:v>
                </c:pt>
                <c:pt idx="1042">
                  <c:v>883</c:v>
                </c:pt>
                <c:pt idx="1043">
                  <c:v>9</c:v>
                </c:pt>
                <c:pt idx="1044">
                  <c:v>3</c:v>
                </c:pt>
                <c:pt idx="1045">
                  <c:v>11</c:v>
                </c:pt>
                <c:pt idx="1046">
                  <c:v>137</c:v>
                </c:pt>
                <c:pt idx="1047">
                  <c:v>408</c:v>
                </c:pt>
                <c:pt idx="1048">
                  <c:v>390</c:v>
                </c:pt>
                <c:pt idx="1049">
                  <c:v>210</c:v>
                </c:pt>
                <c:pt idx="1050">
                  <c:v>542</c:v>
                </c:pt>
                <c:pt idx="1051">
                  <c:v>535</c:v>
                </c:pt>
                <c:pt idx="1052">
                  <c:v>1507</c:v>
                </c:pt>
                <c:pt idx="1053">
                  <c:v>3</c:v>
                </c:pt>
                <c:pt idx="1054">
                  <c:v>137</c:v>
                </c:pt>
                <c:pt idx="1055">
                  <c:v>54</c:v>
                </c:pt>
                <c:pt idx="1056">
                  <c:v>396</c:v>
                </c:pt>
                <c:pt idx="1057">
                  <c:v>53</c:v>
                </c:pt>
                <c:pt idx="1058">
                  <c:v>78</c:v>
                </c:pt>
                <c:pt idx="1059">
                  <c:v>292</c:v>
                </c:pt>
                <c:pt idx="1060">
                  <c:v>75</c:v>
                </c:pt>
                <c:pt idx="1061">
                  <c:v>18</c:v>
                </c:pt>
                <c:pt idx="1062">
                  <c:v>201</c:v>
                </c:pt>
                <c:pt idx="1063">
                  <c:v>26</c:v>
                </c:pt>
                <c:pt idx="1064">
                  <c:v>431</c:v>
                </c:pt>
                <c:pt idx="1065">
                  <c:v>119</c:v>
                </c:pt>
                <c:pt idx="1066">
                  <c:v>53</c:v>
                </c:pt>
                <c:pt idx="1067">
                  <c:v>133</c:v>
                </c:pt>
                <c:pt idx="1068">
                  <c:v>188</c:v>
                </c:pt>
                <c:pt idx="1069">
                  <c:v>21</c:v>
                </c:pt>
                <c:pt idx="1070">
                  <c:v>147</c:v>
                </c:pt>
                <c:pt idx="1071">
                  <c:v>16</c:v>
                </c:pt>
                <c:pt idx="1072">
                  <c:v>4</c:v>
                </c:pt>
                <c:pt idx="1073">
                  <c:v>25</c:v>
                </c:pt>
                <c:pt idx="1074">
                  <c:v>960</c:v>
                </c:pt>
                <c:pt idx="1075">
                  <c:v>380</c:v>
                </c:pt>
                <c:pt idx="1076">
                  <c:v>768</c:v>
                </c:pt>
                <c:pt idx="1077">
                  <c:v>269</c:v>
                </c:pt>
                <c:pt idx="1078">
                  <c:v>216</c:v>
                </c:pt>
                <c:pt idx="1079">
                  <c:v>953</c:v>
                </c:pt>
                <c:pt idx="1080">
                  <c:v>221</c:v>
                </c:pt>
                <c:pt idx="1081">
                  <c:v>243</c:v>
                </c:pt>
                <c:pt idx="1082">
                  <c:v>192</c:v>
                </c:pt>
                <c:pt idx="1083">
                  <c:v>108</c:v>
                </c:pt>
                <c:pt idx="1084">
                  <c:v>171</c:v>
                </c:pt>
                <c:pt idx="1085">
                  <c:v>128</c:v>
                </c:pt>
                <c:pt idx="1086">
                  <c:v>99</c:v>
                </c:pt>
                <c:pt idx="1087">
                  <c:v>274</c:v>
                </c:pt>
                <c:pt idx="1088">
                  <c:v>374</c:v>
                </c:pt>
                <c:pt idx="1089">
                  <c:v>871</c:v>
                </c:pt>
                <c:pt idx="1090">
                  <c:v>204</c:v>
                </c:pt>
                <c:pt idx="1091">
                  <c:v>137</c:v>
                </c:pt>
                <c:pt idx="1092">
                  <c:v>37</c:v>
                </c:pt>
                <c:pt idx="1093">
                  <c:v>566</c:v>
                </c:pt>
                <c:pt idx="1094">
                  <c:v>433</c:v>
                </c:pt>
                <c:pt idx="1095">
                  <c:v>434</c:v>
                </c:pt>
                <c:pt idx="1096">
                  <c:v>239</c:v>
                </c:pt>
                <c:pt idx="1097">
                  <c:v>230</c:v>
                </c:pt>
                <c:pt idx="1098">
                  <c:v>250</c:v>
                </c:pt>
                <c:pt idx="1099">
                  <c:v>376</c:v>
                </c:pt>
                <c:pt idx="1100">
                  <c:v>27</c:v>
                </c:pt>
                <c:pt idx="1101">
                  <c:v>77</c:v>
                </c:pt>
                <c:pt idx="1102">
                  <c:v>638</c:v>
                </c:pt>
                <c:pt idx="1103">
                  <c:v>1168</c:v>
                </c:pt>
                <c:pt idx="1104">
                  <c:v>759</c:v>
                </c:pt>
                <c:pt idx="1105">
                  <c:v>46</c:v>
                </c:pt>
                <c:pt idx="1106">
                  <c:v>72</c:v>
                </c:pt>
                <c:pt idx="1107">
                  <c:v>84</c:v>
                </c:pt>
                <c:pt idx="1108">
                  <c:v>1097</c:v>
                </c:pt>
                <c:pt idx="1109">
                  <c:v>89</c:v>
                </c:pt>
                <c:pt idx="1110">
                  <c:v>869</c:v>
                </c:pt>
                <c:pt idx="1111">
                  <c:v>315</c:v>
                </c:pt>
                <c:pt idx="1112">
                  <c:v>351</c:v>
                </c:pt>
                <c:pt idx="1113">
                  <c:v>43</c:v>
                </c:pt>
                <c:pt idx="1114">
                  <c:v>409</c:v>
                </c:pt>
                <c:pt idx="1115">
                  <c:v>7</c:v>
                </c:pt>
                <c:pt idx="1116">
                  <c:v>530</c:v>
                </c:pt>
                <c:pt idx="1117">
                  <c:v>219</c:v>
                </c:pt>
                <c:pt idx="1118">
                  <c:v>71</c:v>
                </c:pt>
                <c:pt idx="1119">
                  <c:v>573</c:v>
                </c:pt>
                <c:pt idx="1120">
                  <c:v>87</c:v>
                </c:pt>
                <c:pt idx="1121">
                  <c:v>805</c:v>
                </c:pt>
                <c:pt idx="1122">
                  <c:v>99</c:v>
                </c:pt>
                <c:pt idx="1123">
                  <c:v>76</c:v>
                </c:pt>
                <c:pt idx="1124">
                  <c:v>84</c:v>
                </c:pt>
                <c:pt idx="1125">
                  <c:v>639</c:v>
                </c:pt>
                <c:pt idx="1126">
                  <c:v>15</c:v>
                </c:pt>
                <c:pt idx="1127">
                  <c:v>2698</c:v>
                </c:pt>
                <c:pt idx="1128">
                  <c:v>4</c:v>
                </c:pt>
                <c:pt idx="1129">
                  <c:v>247</c:v>
                </c:pt>
                <c:pt idx="1130">
                  <c:v>14</c:v>
                </c:pt>
                <c:pt idx="1131">
                  <c:v>130</c:v>
                </c:pt>
                <c:pt idx="1132">
                  <c:v>156</c:v>
                </c:pt>
                <c:pt idx="1133">
                  <c:v>180</c:v>
                </c:pt>
                <c:pt idx="1134">
                  <c:v>1</c:v>
                </c:pt>
                <c:pt idx="1135">
                  <c:v>716</c:v>
                </c:pt>
                <c:pt idx="1136">
                  <c:v>982</c:v>
                </c:pt>
                <c:pt idx="1137">
                  <c:v>687</c:v>
                </c:pt>
                <c:pt idx="1138">
                  <c:v>259</c:v>
                </c:pt>
                <c:pt idx="1139">
                  <c:v>160</c:v>
                </c:pt>
                <c:pt idx="1140">
                  <c:v>676</c:v>
                </c:pt>
                <c:pt idx="1141">
                  <c:v>141</c:v>
                </c:pt>
                <c:pt idx="1142">
                  <c:v>847</c:v>
                </c:pt>
                <c:pt idx="1143">
                  <c:v>9</c:v>
                </c:pt>
                <c:pt idx="1144">
                  <c:v>105</c:v>
                </c:pt>
                <c:pt idx="1145">
                  <c:v>318</c:v>
                </c:pt>
                <c:pt idx="1146">
                  <c:v>317</c:v>
                </c:pt>
                <c:pt idx="1147">
                  <c:v>368</c:v>
                </c:pt>
                <c:pt idx="1148">
                  <c:v>229</c:v>
                </c:pt>
                <c:pt idx="1149">
                  <c:v>598</c:v>
                </c:pt>
                <c:pt idx="1150">
                  <c:v>36</c:v>
                </c:pt>
                <c:pt idx="1151">
                  <c:v>21</c:v>
                </c:pt>
                <c:pt idx="1152">
                  <c:v>722</c:v>
                </c:pt>
                <c:pt idx="1153">
                  <c:v>754</c:v>
                </c:pt>
                <c:pt idx="1154">
                  <c:v>321</c:v>
                </c:pt>
                <c:pt idx="1155">
                  <c:v>105</c:v>
                </c:pt>
                <c:pt idx="1156">
                  <c:v>61</c:v>
                </c:pt>
                <c:pt idx="1157">
                  <c:v>16</c:v>
                </c:pt>
                <c:pt idx="1158">
                  <c:v>38</c:v>
                </c:pt>
                <c:pt idx="1159">
                  <c:v>1514</c:v>
                </c:pt>
                <c:pt idx="1160">
                  <c:v>326</c:v>
                </c:pt>
                <c:pt idx="1161">
                  <c:v>154</c:v>
                </c:pt>
                <c:pt idx="1162">
                  <c:v>355</c:v>
                </c:pt>
                <c:pt idx="1163">
                  <c:v>45</c:v>
                </c:pt>
                <c:pt idx="1164">
                  <c:v>55</c:v>
                </c:pt>
                <c:pt idx="1165">
                  <c:v>325</c:v>
                </c:pt>
                <c:pt idx="1166">
                  <c:v>42</c:v>
                </c:pt>
                <c:pt idx="1167">
                  <c:v>503</c:v>
                </c:pt>
                <c:pt idx="1168">
                  <c:v>1397</c:v>
                </c:pt>
                <c:pt idx="1169">
                  <c:v>171</c:v>
                </c:pt>
                <c:pt idx="1170">
                  <c:v>72</c:v>
                </c:pt>
                <c:pt idx="1171">
                  <c:v>100</c:v>
                </c:pt>
                <c:pt idx="1172">
                  <c:v>244</c:v>
                </c:pt>
                <c:pt idx="1173">
                  <c:v>544</c:v>
                </c:pt>
                <c:pt idx="1174">
                  <c:v>587</c:v>
                </c:pt>
                <c:pt idx="1175">
                  <c:v>398</c:v>
                </c:pt>
                <c:pt idx="1176">
                  <c:v>218</c:v>
                </c:pt>
                <c:pt idx="1177">
                  <c:v>76</c:v>
                </c:pt>
                <c:pt idx="1178">
                  <c:v>312</c:v>
                </c:pt>
                <c:pt idx="1179">
                  <c:v>105</c:v>
                </c:pt>
                <c:pt idx="1180">
                  <c:v>558</c:v>
                </c:pt>
                <c:pt idx="1181">
                  <c:v>2861</c:v>
                </c:pt>
                <c:pt idx="1182">
                  <c:v>88</c:v>
                </c:pt>
                <c:pt idx="1183">
                  <c:v>313</c:v>
                </c:pt>
                <c:pt idx="1184">
                  <c:v>394</c:v>
                </c:pt>
                <c:pt idx="1185">
                  <c:v>32</c:v>
                </c:pt>
                <c:pt idx="1186">
                  <c:v>20</c:v>
                </c:pt>
                <c:pt idx="1187">
                  <c:v>1</c:v>
                </c:pt>
                <c:pt idx="1188">
                  <c:v>198</c:v>
                </c:pt>
                <c:pt idx="1189">
                  <c:v>182</c:v>
                </c:pt>
                <c:pt idx="1190">
                  <c:v>707</c:v>
                </c:pt>
                <c:pt idx="1191">
                  <c:v>585</c:v>
                </c:pt>
                <c:pt idx="1192">
                  <c:v>1202</c:v>
                </c:pt>
                <c:pt idx="1193">
                  <c:v>34</c:v>
                </c:pt>
                <c:pt idx="1194">
                  <c:v>161</c:v>
                </c:pt>
                <c:pt idx="1195">
                  <c:v>533</c:v>
                </c:pt>
                <c:pt idx="1196">
                  <c:v>69</c:v>
                </c:pt>
                <c:pt idx="1197">
                  <c:v>518</c:v>
                </c:pt>
                <c:pt idx="1198">
                  <c:v>2</c:v>
                </c:pt>
                <c:pt idx="1199">
                  <c:v>491</c:v>
                </c:pt>
                <c:pt idx="1200">
                  <c:v>31</c:v>
                </c:pt>
                <c:pt idx="1201">
                  <c:v>923</c:v>
                </c:pt>
                <c:pt idx="1202">
                  <c:v>537</c:v>
                </c:pt>
                <c:pt idx="1203">
                  <c:v>18</c:v>
                </c:pt>
                <c:pt idx="1204">
                  <c:v>418</c:v>
                </c:pt>
                <c:pt idx="1205">
                  <c:v>920</c:v>
                </c:pt>
                <c:pt idx="1206">
                  <c:v>672</c:v>
                </c:pt>
                <c:pt idx="1207">
                  <c:v>203</c:v>
                </c:pt>
                <c:pt idx="1208">
                  <c:v>35</c:v>
                </c:pt>
                <c:pt idx="1209">
                  <c:v>42</c:v>
                </c:pt>
                <c:pt idx="1210">
                  <c:v>92</c:v>
                </c:pt>
                <c:pt idx="1211">
                  <c:v>469</c:v>
                </c:pt>
                <c:pt idx="1212">
                  <c:v>662</c:v>
                </c:pt>
                <c:pt idx="1213">
                  <c:v>349</c:v>
                </c:pt>
                <c:pt idx="1214">
                  <c:v>371</c:v>
                </c:pt>
                <c:pt idx="1215">
                  <c:v>88</c:v>
                </c:pt>
                <c:pt idx="1216">
                  <c:v>395</c:v>
                </c:pt>
                <c:pt idx="1217">
                  <c:v>776</c:v>
                </c:pt>
                <c:pt idx="1218">
                  <c:v>55</c:v>
                </c:pt>
                <c:pt idx="1219">
                  <c:v>98</c:v>
                </c:pt>
                <c:pt idx="1220">
                  <c:v>275</c:v>
                </c:pt>
                <c:pt idx="1221">
                  <c:v>82</c:v>
                </c:pt>
                <c:pt idx="1222">
                  <c:v>29</c:v>
                </c:pt>
                <c:pt idx="1223">
                  <c:v>66</c:v>
                </c:pt>
                <c:pt idx="1224">
                  <c:v>1518</c:v>
                </c:pt>
                <c:pt idx="1225">
                  <c:v>385</c:v>
                </c:pt>
                <c:pt idx="1226">
                  <c:v>848</c:v>
                </c:pt>
                <c:pt idx="1227">
                  <c:v>308</c:v>
                </c:pt>
                <c:pt idx="1228">
                  <c:v>188</c:v>
                </c:pt>
                <c:pt idx="1229">
                  <c:v>1092</c:v>
                </c:pt>
                <c:pt idx="1230">
                  <c:v>1330</c:v>
                </c:pt>
                <c:pt idx="1231">
                  <c:v>25</c:v>
                </c:pt>
                <c:pt idx="1232">
                  <c:v>71</c:v>
                </c:pt>
                <c:pt idx="1233">
                  <c:v>500</c:v>
                </c:pt>
                <c:pt idx="1234">
                  <c:v>145</c:v>
                </c:pt>
                <c:pt idx="1235">
                  <c:v>387</c:v>
                </c:pt>
                <c:pt idx="1236">
                  <c:v>1766</c:v>
                </c:pt>
                <c:pt idx="1237">
                  <c:v>264</c:v>
                </c:pt>
                <c:pt idx="1238">
                  <c:v>548</c:v>
                </c:pt>
                <c:pt idx="1239">
                  <c:v>8</c:v>
                </c:pt>
                <c:pt idx="1240">
                  <c:v>1164</c:v>
                </c:pt>
                <c:pt idx="1241">
                  <c:v>152</c:v>
                </c:pt>
                <c:pt idx="1242">
                  <c:v>43</c:v>
                </c:pt>
                <c:pt idx="1243">
                  <c:v>352</c:v>
                </c:pt>
                <c:pt idx="1244">
                  <c:v>2133</c:v>
                </c:pt>
                <c:pt idx="1245">
                  <c:v>599</c:v>
                </c:pt>
                <c:pt idx="1246">
                  <c:v>220</c:v>
                </c:pt>
                <c:pt idx="1247">
                  <c:v>340</c:v>
                </c:pt>
                <c:pt idx="1248">
                  <c:v>166</c:v>
                </c:pt>
                <c:pt idx="1249">
                  <c:v>107</c:v>
                </c:pt>
                <c:pt idx="1250">
                  <c:v>342</c:v>
                </c:pt>
                <c:pt idx="1251">
                  <c:v>51</c:v>
                </c:pt>
                <c:pt idx="1252">
                  <c:v>268</c:v>
                </c:pt>
                <c:pt idx="1253">
                  <c:v>148</c:v>
                </c:pt>
                <c:pt idx="1254">
                  <c:v>59</c:v>
                </c:pt>
                <c:pt idx="1255">
                  <c:v>256</c:v>
                </c:pt>
                <c:pt idx="1256">
                  <c:v>163</c:v>
                </c:pt>
                <c:pt idx="1257">
                  <c:v>8</c:v>
                </c:pt>
                <c:pt idx="1258">
                  <c:v>485</c:v>
                </c:pt>
                <c:pt idx="1259">
                  <c:v>261</c:v>
                </c:pt>
                <c:pt idx="1260">
                  <c:v>1153</c:v>
                </c:pt>
                <c:pt idx="1261">
                  <c:v>1082</c:v>
                </c:pt>
                <c:pt idx="1262">
                  <c:v>76</c:v>
                </c:pt>
                <c:pt idx="1263">
                  <c:v>13</c:v>
                </c:pt>
                <c:pt idx="1264">
                  <c:v>438</c:v>
                </c:pt>
                <c:pt idx="1265">
                  <c:v>359</c:v>
                </c:pt>
                <c:pt idx="1266">
                  <c:v>210</c:v>
                </c:pt>
                <c:pt idx="1267">
                  <c:v>1033</c:v>
                </c:pt>
                <c:pt idx="1268">
                  <c:v>32</c:v>
                </c:pt>
                <c:pt idx="1269">
                  <c:v>479</c:v>
                </c:pt>
                <c:pt idx="1270">
                  <c:v>4</c:v>
                </c:pt>
                <c:pt idx="1271">
                  <c:v>24</c:v>
                </c:pt>
                <c:pt idx="1272">
                  <c:v>352</c:v>
                </c:pt>
                <c:pt idx="1273">
                  <c:v>1699</c:v>
                </c:pt>
                <c:pt idx="1274">
                  <c:v>14</c:v>
                </c:pt>
                <c:pt idx="1275">
                  <c:v>24</c:v>
                </c:pt>
                <c:pt idx="1276">
                  <c:v>1</c:v>
                </c:pt>
                <c:pt idx="1277">
                  <c:v>430</c:v>
                </c:pt>
                <c:pt idx="1278">
                  <c:v>57</c:v>
                </c:pt>
                <c:pt idx="1279">
                  <c:v>20</c:v>
                </c:pt>
                <c:pt idx="1280">
                  <c:v>58</c:v>
                </c:pt>
                <c:pt idx="1281">
                  <c:v>233</c:v>
                </c:pt>
                <c:pt idx="1282">
                  <c:v>588</c:v>
                </c:pt>
                <c:pt idx="1283">
                  <c:v>792</c:v>
                </c:pt>
                <c:pt idx="1284">
                  <c:v>1</c:v>
                </c:pt>
                <c:pt idx="1285">
                  <c:v>142</c:v>
                </c:pt>
                <c:pt idx="1286">
                  <c:v>371</c:v>
                </c:pt>
                <c:pt idx="1287">
                  <c:v>2765</c:v>
                </c:pt>
                <c:pt idx="1288">
                  <c:v>199</c:v>
                </c:pt>
                <c:pt idx="1289">
                  <c:v>770</c:v>
                </c:pt>
                <c:pt idx="1290">
                  <c:v>350</c:v>
                </c:pt>
                <c:pt idx="1291">
                  <c:v>236</c:v>
                </c:pt>
                <c:pt idx="1292">
                  <c:v>5</c:v>
                </c:pt>
                <c:pt idx="1293">
                  <c:v>375</c:v>
                </c:pt>
                <c:pt idx="1294">
                  <c:v>1211</c:v>
                </c:pt>
                <c:pt idx="1295">
                  <c:v>207</c:v>
                </c:pt>
                <c:pt idx="1296">
                  <c:v>13</c:v>
                </c:pt>
                <c:pt idx="1297">
                  <c:v>158</c:v>
                </c:pt>
                <c:pt idx="1298">
                  <c:v>512</c:v>
                </c:pt>
                <c:pt idx="1299">
                  <c:v>384</c:v>
                </c:pt>
                <c:pt idx="1300">
                  <c:v>616</c:v>
                </c:pt>
                <c:pt idx="1301">
                  <c:v>243</c:v>
                </c:pt>
                <c:pt idx="1302">
                  <c:v>86</c:v>
                </c:pt>
                <c:pt idx="1303">
                  <c:v>212</c:v>
                </c:pt>
                <c:pt idx="1304">
                  <c:v>262</c:v>
                </c:pt>
                <c:pt idx="1305">
                  <c:v>11</c:v>
                </c:pt>
                <c:pt idx="1306">
                  <c:v>1181</c:v>
                </c:pt>
                <c:pt idx="1307">
                  <c:v>29</c:v>
                </c:pt>
                <c:pt idx="1308">
                  <c:v>78</c:v>
                </c:pt>
                <c:pt idx="1309">
                  <c:v>395</c:v>
                </c:pt>
                <c:pt idx="1310">
                  <c:v>702</c:v>
                </c:pt>
                <c:pt idx="1311">
                  <c:v>198</c:v>
                </c:pt>
                <c:pt idx="1312">
                  <c:v>386</c:v>
                </c:pt>
                <c:pt idx="1313">
                  <c:v>626</c:v>
                </c:pt>
                <c:pt idx="1314">
                  <c:v>1767</c:v>
                </c:pt>
                <c:pt idx="1315">
                  <c:v>489</c:v>
                </c:pt>
                <c:pt idx="1316">
                  <c:v>504</c:v>
                </c:pt>
                <c:pt idx="1317">
                  <c:v>1133</c:v>
                </c:pt>
                <c:pt idx="1318">
                  <c:v>105</c:v>
                </c:pt>
                <c:pt idx="1319">
                  <c:v>391</c:v>
                </c:pt>
                <c:pt idx="1320">
                  <c:v>119</c:v>
                </c:pt>
                <c:pt idx="1321">
                  <c:v>73</c:v>
                </c:pt>
                <c:pt idx="1322">
                  <c:v>31</c:v>
                </c:pt>
                <c:pt idx="1323">
                  <c:v>1552</c:v>
                </c:pt>
                <c:pt idx="1324">
                  <c:v>205</c:v>
                </c:pt>
                <c:pt idx="1325">
                  <c:v>608</c:v>
                </c:pt>
                <c:pt idx="1326">
                  <c:v>1563</c:v>
                </c:pt>
                <c:pt idx="1327">
                  <c:v>15</c:v>
                </c:pt>
                <c:pt idx="1328">
                  <c:v>736</c:v>
                </c:pt>
                <c:pt idx="1329">
                  <c:v>134</c:v>
                </c:pt>
                <c:pt idx="1330">
                  <c:v>1047</c:v>
                </c:pt>
                <c:pt idx="1331">
                  <c:v>680</c:v>
                </c:pt>
                <c:pt idx="1332">
                  <c:v>261</c:v>
                </c:pt>
                <c:pt idx="1333">
                  <c:v>890</c:v>
                </c:pt>
                <c:pt idx="1334">
                  <c:v>853</c:v>
                </c:pt>
                <c:pt idx="1335">
                  <c:v>315</c:v>
                </c:pt>
                <c:pt idx="1336">
                  <c:v>307</c:v>
                </c:pt>
                <c:pt idx="1337">
                  <c:v>1386</c:v>
                </c:pt>
                <c:pt idx="1338">
                  <c:v>27</c:v>
                </c:pt>
                <c:pt idx="1339">
                  <c:v>384</c:v>
                </c:pt>
                <c:pt idx="1340">
                  <c:v>538</c:v>
                </c:pt>
                <c:pt idx="1341">
                  <c:v>202</c:v>
                </c:pt>
                <c:pt idx="1342">
                  <c:v>483</c:v>
                </c:pt>
                <c:pt idx="1343">
                  <c:v>188</c:v>
                </c:pt>
                <c:pt idx="1344">
                  <c:v>836</c:v>
                </c:pt>
                <c:pt idx="1345">
                  <c:v>1255</c:v>
                </c:pt>
                <c:pt idx="1346">
                  <c:v>1874</c:v>
                </c:pt>
                <c:pt idx="1347">
                  <c:v>19</c:v>
                </c:pt>
                <c:pt idx="1348">
                  <c:v>432</c:v>
                </c:pt>
                <c:pt idx="1349">
                  <c:v>187</c:v>
                </c:pt>
                <c:pt idx="1350">
                  <c:v>680</c:v>
                </c:pt>
                <c:pt idx="1351">
                  <c:v>1940</c:v>
                </c:pt>
                <c:pt idx="1352">
                  <c:v>1347</c:v>
                </c:pt>
                <c:pt idx="1353">
                  <c:v>165</c:v>
                </c:pt>
                <c:pt idx="1354">
                  <c:v>1498</c:v>
                </c:pt>
                <c:pt idx="1355">
                  <c:v>446</c:v>
                </c:pt>
                <c:pt idx="1356">
                  <c:v>787</c:v>
                </c:pt>
                <c:pt idx="1357">
                  <c:v>762</c:v>
                </c:pt>
                <c:pt idx="1358">
                  <c:v>480</c:v>
                </c:pt>
                <c:pt idx="1359">
                  <c:v>146</c:v>
                </c:pt>
                <c:pt idx="1360">
                  <c:v>17</c:v>
                </c:pt>
                <c:pt idx="1361">
                  <c:v>343</c:v>
                </c:pt>
                <c:pt idx="1362">
                  <c:v>341</c:v>
                </c:pt>
                <c:pt idx="1363">
                  <c:v>366</c:v>
                </c:pt>
                <c:pt idx="1364">
                  <c:v>405</c:v>
                </c:pt>
                <c:pt idx="1365">
                  <c:v>998</c:v>
                </c:pt>
                <c:pt idx="1366">
                  <c:v>906</c:v>
                </c:pt>
                <c:pt idx="1367">
                  <c:v>596</c:v>
                </c:pt>
                <c:pt idx="1368">
                  <c:v>347</c:v>
                </c:pt>
                <c:pt idx="1369">
                  <c:v>145</c:v>
                </c:pt>
                <c:pt idx="1370">
                  <c:v>52</c:v>
                </c:pt>
                <c:pt idx="1371">
                  <c:v>610</c:v>
                </c:pt>
                <c:pt idx="1372">
                  <c:v>29</c:v>
                </c:pt>
                <c:pt idx="1373">
                  <c:v>2832</c:v>
                </c:pt>
                <c:pt idx="1374">
                  <c:v>161</c:v>
                </c:pt>
                <c:pt idx="1375">
                  <c:v>485</c:v>
                </c:pt>
                <c:pt idx="1376">
                  <c:v>466</c:v>
                </c:pt>
                <c:pt idx="1377">
                  <c:v>685</c:v>
                </c:pt>
                <c:pt idx="1378">
                  <c:v>4527</c:v>
                </c:pt>
                <c:pt idx="1379">
                  <c:v>1097</c:v>
                </c:pt>
                <c:pt idx="1380">
                  <c:v>377</c:v>
                </c:pt>
                <c:pt idx="1381">
                  <c:v>635</c:v>
                </c:pt>
                <c:pt idx="1382">
                  <c:v>859</c:v>
                </c:pt>
                <c:pt idx="1383">
                  <c:v>180</c:v>
                </c:pt>
                <c:pt idx="1384">
                  <c:v>671</c:v>
                </c:pt>
                <c:pt idx="1385">
                  <c:v>689</c:v>
                </c:pt>
                <c:pt idx="1386">
                  <c:v>569</c:v>
                </c:pt>
                <c:pt idx="1387">
                  <c:v>201</c:v>
                </c:pt>
                <c:pt idx="1388">
                  <c:v>44</c:v>
                </c:pt>
                <c:pt idx="1389">
                  <c:v>359</c:v>
                </c:pt>
                <c:pt idx="1390">
                  <c:v>110</c:v>
                </c:pt>
                <c:pt idx="1391">
                  <c:v>305</c:v>
                </c:pt>
                <c:pt idx="1392">
                  <c:v>212</c:v>
                </c:pt>
                <c:pt idx="1393">
                  <c:v>1004</c:v>
                </c:pt>
                <c:pt idx="1394">
                  <c:v>318</c:v>
                </c:pt>
                <c:pt idx="1395">
                  <c:v>121</c:v>
                </c:pt>
                <c:pt idx="1396">
                  <c:v>565</c:v>
                </c:pt>
                <c:pt idx="1397">
                  <c:v>859</c:v>
                </c:pt>
                <c:pt idx="1398">
                  <c:v>351</c:v>
                </c:pt>
                <c:pt idx="1399">
                  <c:v>294</c:v>
                </c:pt>
                <c:pt idx="1400">
                  <c:v>70</c:v>
                </c:pt>
                <c:pt idx="1401">
                  <c:v>338</c:v>
                </c:pt>
                <c:pt idx="1402">
                  <c:v>1528</c:v>
                </c:pt>
                <c:pt idx="1403">
                  <c:v>534</c:v>
                </c:pt>
                <c:pt idx="1404">
                  <c:v>1</c:v>
                </c:pt>
                <c:pt idx="1405">
                  <c:v>1342</c:v>
                </c:pt>
                <c:pt idx="1406">
                  <c:v>311</c:v>
                </c:pt>
                <c:pt idx="1407">
                  <c:v>1518</c:v>
                </c:pt>
                <c:pt idx="1408">
                  <c:v>566</c:v>
                </c:pt>
                <c:pt idx="1409">
                  <c:v>1157</c:v>
                </c:pt>
                <c:pt idx="1410">
                  <c:v>21</c:v>
                </c:pt>
                <c:pt idx="1411">
                  <c:v>147</c:v>
                </c:pt>
                <c:pt idx="1412">
                  <c:v>910</c:v>
                </c:pt>
                <c:pt idx="1413">
                  <c:v>261</c:v>
                </c:pt>
                <c:pt idx="1414">
                  <c:v>30</c:v>
                </c:pt>
                <c:pt idx="1415">
                  <c:v>913</c:v>
                </c:pt>
                <c:pt idx="1416">
                  <c:v>625</c:v>
                </c:pt>
                <c:pt idx="1417">
                  <c:v>1630</c:v>
                </c:pt>
                <c:pt idx="1418">
                  <c:v>1430</c:v>
                </c:pt>
                <c:pt idx="1419">
                  <c:v>61</c:v>
                </c:pt>
                <c:pt idx="1420">
                  <c:v>151</c:v>
                </c:pt>
                <c:pt idx="1421">
                  <c:v>420</c:v>
                </c:pt>
                <c:pt idx="1422">
                  <c:v>231</c:v>
                </c:pt>
                <c:pt idx="1423">
                  <c:v>1834</c:v>
                </c:pt>
                <c:pt idx="1424">
                  <c:v>46</c:v>
                </c:pt>
                <c:pt idx="1425">
                  <c:v>285</c:v>
                </c:pt>
                <c:pt idx="1426">
                  <c:v>223</c:v>
                </c:pt>
                <c:pt idx="1427">
                  <c:v>473</c:v>
                </c:pt>
                <c:pt idx="1428">
                  <c:v>663</c:v>
                </c:pt>
                <c:pt idx="1429">
                  <c:v>343</c:v>
                </c:pt>
                <c:pt idx="1430">
                  <c:v>889</c:v>
                </c:pt>
                <c:pt idx="1431">
                  <c:v>111</c:v>
                </c:pt>
                <c:pt idx="1432">
                  <c:v>1047</c:v>
                </c:pt>
                <c:pt idx="1433">
                  <c:v>151</c:v>
                </c:pt>
                <c:pt idx="1434">
                  <c:v>436</c:v>
                </c:pt>
                <c:pt idx="1435">
                  <c:v>412</c:v>
                </c:pt>
                <c:pt idx="1436">
                  <c:v>146</c:v>
                </c:pt>
                <c:pt idx="1437">
                  <c:v>58</c:v>
                </c:pt>
                <c:pt idx="1438">
                  <c:v>1494</c:v>
                </c:pt>
                <c:pt idx="1439">
                  <c:v>379</c:v>
                </c:pt>
                <c:pt idx="1440">
                  <c:v>37</c:v>
                </c:pt>
                <c:pt idx="1441">
                  <c:v>1731</c:v>
                </c:pt>
                <c:pt idx="1442">
                  <c:v>333</c:v>
                </c:pt>
                <c:pt idx="1443">
                  <c:v>1602</c:v>
                </c:pt>
                <c:pt idx="1444">
                  <c:v>398</c:v>
                </c:pt>
                <c:pt idx="1445">
                  <c:v>1842</c:v>
                </c:pt>
                <c:pt idx="1446">
                  <c:v>27</c:v>
                </c:pt>
                <c:pt idx="1447">
                  <c:v>1120</c:v>
                </c:pt>
                <c:pt idx="1448">
                  <c:v>621</c:v>
                </c:pt>
                <c:pt idx="1449">
                  <c:v>1635</c:v>
                </c:pt>
                <c:pt idx="1450">
                  <c:v>593</c:v>
                </c:pt>
                <c:pt idx="1451">
                  <c:v>1905</c:v>
                </c:pt>
                <c:pt idx="1452">
                  <c:v>183</c:v>
                </c:pt>
                <c:pt idx="1453">
                  <c:v>961</c:v>
                </c:pt>
                <c:pt idx="1454">
                  <c:v>354</c:v>
                </c:pt>
                <c:pt idx="1455">
                  <c:v>637</c:v>
                </c:pt>
                <c:pt idx="1456">
                  <c:v>1350</c:v>
                </c:pt>
                <c:pt idx="1457">
                  <c:v>276</c:v>
                </c:pt>
                <c:pt idx="1458">
                  <c:v>610</c:v>
                </c:pt>
                <c:pt idx="1459">
                  <c:v>205</c:v>
                </c:pt>
                <c:pt idx="1460">
                  <c:v>25</c:v>
                </c:pt>
                <c:pt idx="1461">
                  <c:v>1130</c:v>
                </c:pt>
                <c:pt idx="1462">
                  <c:v>1171</c:v>
                </c:pt>
                <c:pt idx="1463">
                  <c:v>1361</c:v>
                </c:pt>
                <c:pt idx="1464">
                  <c:v>105</c:v>
                </c:pt>
                <c:pt idx="1465">
                  <c:v>63</c:v>
                </c:pt>
                <c:pt idx="1466">
                  <c:v>1063</c:v>
                </c:pt>
                <c:pt idx="1467">
                  <c:v>54</c:v>
                </c:pt>
                <c:pt idx="1468">
                  <c:v>10</c:v>
                </c:pt>
                <c:pt idx="1469">
                  <c:v>640</c:v>
                </c:pt>
                <c:pt idx="1470">
                  <c:v>10</c:v>
                </c:pt>
                <c:pt idx="1471">
                  <c:v>194</c:v>
                </c:pt>
                <c:pt idx="1472">
                  <c:v>69</c:v>
                </c:pt>
                <c:pt idx="1473">
                  <c:v>397</c:v>
                </c:pt>
                <c:pt idx="1474">
                  <c:v>599</c:v>
                </c:pt>
                <c:pt idx="1475">
                  <c:v>165</c:v>
                </c:pt>
                <c:pt idx="1476">
                  <c:v>975</c:v>
                </c:pt>
                <c:pt idx="1477">
                  <c:v>747</c:v>
                </c:pt>
                <c:pt idx="1478">
                  <c:v>779</c:v>
                </c:pt>
                <c:pt idx="1479">
                  <c:v>16</c:v>
                </c:pt>
                <c:pt idx="1480">
                  <c:v>717</c:v>
                </c:pt>
                <c:pt idx="1481">
                  <c:v>244</c:v>
                </c:pt>
                <c:pt idx="1482">
                  <c:v>178</c:v>
                </c:pt>
                <c:pt idx="1483">
                  <c:v>910</c:v>
                </c:pt>
                <c:pt idx="1484">
                  <c:v>254</c:v>
                </c:pt>
                <c:pt idx="1485">
                  <c:v>988</c:v>
                </c:pt>
                <c:pt idx="1486">
                  <c:v>37</c:v>
                </c:pt>
                <c:pt idx="1487">
                  <c:v>25</c:v>
                </c:pt>
                <c:pt idx="1488">
                  <c:v>1357</c:v>
                </c:pt>
                <c:pt idx="1489">
                  <c:v>693</c:v>
                </c:pt>
                <c:pt idx="1490">
                  <c:v>644</c:v>
                </c:pt>
                <c:pt idx="1491">
                  <c:v>1727</c:v>
                </c:pt>
                <c:pt idx="1492">
                  <c:v>418</c:v>
                </c:pt>
                <c:pt idx="1493">
                  <c:v>212</c:v>
                </c:pt>
                <c:pt idx="1494">
                  <c:v>122</c:v>
                </c:pt>
                <c:pt idx="1495">
                  <c:v>1726</c:v>
                </c:pt>
                <c:pt idx="1496">
                  <c:v>927</c:v>
                </c:pt>
                <c:pt idx="1497">
                  <c:v>116</c:v>
                </c:pt>
                <c:pt idx="1498">
                  <c:v>251</c:v>
                </c:pt>
                <c:pt idx="1499">
                  <c:v>188</c:v>
                </c:pt>
                <c:pt idx="1500">
                  <c:v>111</c:v>
                </c:pt>
                <c:pt idx="1501">
                  <c:v>162</c:v>
                </c:pt>
                <c:pt idx="1502">
                  <c:v>4173</c:v>
                </c:pt>
                <c:pt idx="1503">
                  <c:v>261</c:v>
                </c:pt>
                <c:pt idx="1504">
                  <c:v>139</c:v>
                </c:pt>
                <c:pt idx="1505">
                  <c:v>646</c:v>
                </c:pt>
                <c:pt idx="1506">
                  <c:v>216</c:v>
                </c:pt>
                <c:pt idx="1507">
                  <c:v>494</c:v>
                </c:pt>
                <c:pt idx="1508">
                  <c:v>762</c:v>
                </c:pt>
                <c:pt idx="1509">
                  <c:v>211</c:v>
                </c:pt>
                <c:pt idx="1510">
                  <c:v>1</c:v>
                </c:pt>
                <c:pt idx="1511">
                  <c:v>876</c:v>
                </c:pt>
                <c:pt idx="1512">
                  <c:v>507</c:v>
                </c:pt>
                <c:pt idx="1513">
                  <c:v>79</c:v>
                </c:pt>
                <c:pt idx="1514">
                  <c:v>1715</c:v>
                </c:pt>
                <c:pt idx="1515">
                  <c:v>612</c:v>
                </c:pt>
                <c:pt idx="1516">
                  <c:v>861</c:v>
                </c:pt>
                <c:pt idx="1517">
                  <c:v>291</c:v>
                </c:pt>
                <c:pt idx="1518">
                  <c:v>471</c:v>
                </c:pt>
                <c:pt idx="1519">
                  <c:v>160</c:v>
                </c:pt>
                <c:pt idx="1520">
                  <c:v>366</c:v>
                </c:pt>
                <c:pt idx="1521">
                  <c:v>208</c:v>
                </c:pt>
                <c:pt idx="1522">
                  <c:v>71</c:v>
                </c:pt>
                <c:pt idx="1523">
                  <c:v>1008</c:v>
                </c:pt>
                <c:pt idx="1524">
                  <c:v>552</c:v>
                </c:pt>
                <c:pt idx="1525">
                  <c:v>1662</c:v>
                </c:pt>
                <c:pt idx="1526">
                  <c:v>347</c:v>
                </c:pt>
                <c:pt idx="1527">
                  <c:v>947</c:v>
                </c:pt>
                <c:pt idx="1528">
                  <c:v>169</c:v>
                </c:pt>
                <c:pt idx="1529">
                  <c:v>329</c:v>
                </c:pt>
                <c:pt idx="1530">
                  <c:v>219</c:v>
                </c:pt>
                <c:pt idx="1531">
                  <c:v>637</c:v>
                </c:pt>
                <c:pt idx="1532">
                  <c:v>1913</c:v>
                </c:pt>
                <c:pt idx="1533">
                  <c:v>2255</c:v>
                </c:pt>
                <c:pt idx="1534">
                  <c:v>6</c:v>
                </c:pt>
                <c:pt idx="1535">
                  <c:v>377</c:v>
                </c:pt>
                <c:pt idx="1536">
                  <c:v>1861</c:v>
                </c:pt>
                <c:pt idx="1537">
                  <c:v>1038</c:v>
                </c:pt>
                <c:pt idx="1538">
                  <c:v>23</c:v>
                </c:pt>
                <c:pt idx="1539">
                  <c:v>701</c:v>
                </c:pt>
                <c:pt idx="1540">
                  <c:v>474</c:v>
                </c:pt>
                <c:pt idx="1541">
                  <c:v>34</c:v>
                </c:pt>
                <c:pt idx="1542">
                  <c:v>46</c:v>
                </c:pt>
                <c:pt idx="1543">
                  <c:v>861</c:v>
                </c:pt>
                <c:pt idx="1544">
                  <c:v>10</c:v>
                </c:pt>
                <c:pt idx="1545">
                  <c:v>2631</c:v>
                </c:pt>
                <c:pt idx="1546">
                  <c:v>223</c:v>
                </c:pt>
                <c:pt idx="1547">
                  <c:v>425</c:v>
                </c:pt>
                <c:pt idx="1548">
                  <c:v>582</c:v>
                </c:pt>
                <c:pt idx="1549">
                  <c:v>1889</c:v>
                </c:pt>
                <c:pt idx="1550">
                  <c:v>1202</c:v>
                </c:pt>
                <c:pt idx="1551">
                  <c:v>1</c:v>
                </c:pt>
                <c:pt idx="1552">
                  <c:v>251</c:v>
                </c:pt>
                <c:pt idx="1553">
                  <c:v>977</c:v>
                </c:pt>
                <c:pt idx="1554">
                  <c:v>739</c:v>
                </c:pt>
                <c:pt idx="1555">
                  <c:v>109</c:v>
                </c:pt>
                <c:pt idx="1556">
                  <c:v>697</c:v>
                </c:pt>
                <c:pt idx="1557">
                  <c:v>475</c:v>
                </c:pt>
                <c:pt idx="1558">
                  <c:v>250</c:v>
                </c:pt>
                <c:pt idx="1559">
                  <c:v>72</c:v>
                </c:pt>
                <c:pt idx="1560">
                  <c:v>33</c:v>
                </c:pt>
                <c:pt idx="1561">
                  <c:v>36</c:v>
                </c:pt>
                <c:pt idx="1562">
                  <c:v>92</c:v>
                </c:pt>
                <c:pt idx="1563">
                  <c:v>959</c:v>
                </c:pt>
                <c:pt idx="1564">
                  <c:v>881</c:v>
                </c:pt>
                <c:pt idx="1565">
                  <c:v>113</c:v>
                </c:pt>
                <c:pt idx="1566">
                  <c:v>401</c:v>
                </c:pt>
                <c:pt idx="1567">
                  <c:v>116</c:v>
                </c:pt>
                <c:pt idx="1568">
                  <c:v>907</c:v>
                </c:pt>
                <c:pt idx="1569">
                  <c:v>249</c:v>
                </c:pt>
                <c:pt idx="1570">
                  <c:v>339</c:v>
                </c:pt>
                <c:pt idx="1571">
                  <c:v>224</c:v>
                </c:pt>
                <c:pt idx="1572">
                  <c:v>1443</c:v>
                </c:pt>
                <c:pt idx="1573">
                  <c:v>73</c:v>
                </c:pt>
                <c:pt idx="1574">
                  <c:v>1440</c:v>
                </c:pt>
                <c:pt idx="1575">
                  <c:v>21</c:v>
                </c:pt>
                <c:pt idx="1576">
                  <c:v>1024</c:v>
                </c:pt>
                <c:pt idx="1577">
                  <c:v>748</c:v>
                </c:pt>
                <c:pt idx="1578">
                  <c:v>229</c:v>
                </c:pt>
                <c:pt idx="1579">
                  <c:v>1723</c:v>
                </c:pt>
                <c:pt idx="1580">
                  <c:v>31</c:v>
                </c:pt>
                <c:pt idx="1581">
                  <c:v>483</c:v>
                </c:pt>
                <c:pt idx="1582">
                  <c:v>714</c:v>
                </c:pt>
                <c:pt idx="1583">
                  <c:v>111</c:v>
                </c:pt>
                <c:pt idx="1584">
                  <c:v>22</c:v>
                </c:pt>
                <c:pt idx="1585">
                  <c:v>617</c:v>
                </c:pt>
                <c:pt idx="1586">
                  <c:v>158</c:v>
                </c:pt>
                <c:pt idx="1587">
                  <c:v>121</c:v>
                </c:pt>
                <c:pt idx="1588">
                  <c:v>694</c:v>
                </c:pt>
                <c:pt idx="1589">
                  <c:v>503</c:v>
                </c:pt>
                <c:pt idx="1590">
                  <c:v>32</c:v>
                </c:pt>
                <c:pt idx="1591">
                  <c:v>324</c:v>
                </c:pt>
                <c:pt idx="1592">
                  <c:v>62</c:v>
                </c:pt>
                <c:pt idx="1593">
                  <c:v>1674</c:v>
                </c:pt>
                <c:pt idx="1594">
                  <c:v>1067</c:v>
                </c:pt>
                <c:pt idx="1595">
                  <c:v>703</c:v>
                </c:pt>
                <c:pt idx="1596">
                  <c:v>144</c:v>
                </c:pt>
                <c:pt idx="1597">
                  <c:v>1220</c:v>
                </c:pt>
                <c:pt idx="1598">
                  <c:v>436</c:v>
                </c:pt>
                <c:pt idx="1599">
                  <c:v>255</c:v>
                </c:pt>
                <c:pt idx="1600">
                  <c:v>1084</c:v>
                </c:pt>
                <c:pt idx="1601">
                  <c:v>2</c:v>
                </c:pt>
                <c:pt idx="1602">
                  <c:v>1204</c:v>
                </c:pt>
                <c:pt idx="1603">
                  <c:v>767</c:v>
                </c:pt>
                <c:pt idx="1604">
                  <c:v>217</c:v>
                </c:pt>
                <c:pt idx="1605">
                  <c:v>595</c:v>
                </c:pt>
                <c:pt idx="1606">
                  <c:v>125</c:v>
                </c:pt>
                <c:pt idx="1607">
                  <c:v>733</c:v>
                </c:pt>
                <c:pt idx="1608">
                  <c:v>514</c:v>
                </c:pt>
                <c:pt idx="1609">
                  <c:v>184</c:v>
                </c:pt>
                <c:pt idx="1610">
                  <c:v>9</c:v>
                </c:pt>
                <c:pt idx="1611">
                  <c:v>69</c:v>
                </c:pt>
                <c:pt idx="1612">
                  <c:v>61</c:v>
                </c:pt>
                <c:pt idx="1613">
                  <c:v>452</c:v>
                </c:pt>
                <c:pt idx="1614">
                  <c:v>97</c:v>
                </c:pt>
                <c:pt idx="1615">
                  <c:v>128</c:v>
                </c:pt>
                <c:pt idx="1616">
                  <c:v>28</c:v>
                </c:pt>
                <c:pt idx="1617">
                  <c:v>23</c:v>
                </c:pt>
                <c:pt idx="1618">
                  <c:v>1644</c:v>
                </c:pt>
                <c:pt idx="1619">
                  <c:v>507</c:v>
                </c:pt>
                <c:pt idx="1620">
                  <c:v>1058</c:v>
                </c:pt>
                <c:pt idx="1621">
                  <c:v>509</c:v>
                </c:pt>
                <c:pt idx="1622">
                  <c:v>630</c:v>
                </c:pt>
                <c:pt idx="1623">
                  <c:v>341</c:v>
                </c:pt>
                <c:pt idx="1624">
                  <c:v>4</c:v>
                </c:pt>
                <c:pt idx="1625">
                  <c:v>587</c:v>
                </c:pt>
                <c:pt idx="1626">
                  <c:v>1468</c:v>
                </c:pt>
                <c:pt idx="1627">
                  <c:v>2211</c:v>
                </c:pt>
                <c:pt idx="1628">
                  <c:v>37</c:v>
                </c:pt>
                <c:pt idx="1629">
                  <c:v>373</c:v>
                </c:pt>
                <c:pt idx="1630">
                  <c:v>183</c:v>
                </c:pt>
                <c:pt idx="1631">
                  <c:v>727</c:v>
                </c:pt>
                <c:pt idx="1632">
                  <c:v>35</c:v>
                </c:pt>
                <c:pt idx="1633">
                  <c:v>303</c:v>
                </c:pt>
                <c:pt idx="1634">
                  <c:v>1222</c:v>
                </c:pt>
                <c:pt idx="1635">
                  <c:v>680</c:v>
                </c:pt>
                <c:pt idx="1636">
                  <c:v>876</c:v>
                </c:pt>
                <c:pt idx="1637">
                  <c:v>229</c:v>
                </c:pt>
                <c:pt idx="1638">
                  <c:v>340</c:v>
                </c:pt>
                <c:pt idx="1639">
                  <c:v>248</c:v>
                </c:pt>
                <c:pt idx="1640">
                  <c:v>449</c:v>
                </c:pt>
                <c:pt idx="1641">
                  <c:v>1766</c:v>
                </c:pt>
                <c:pt idx="1642">
                  <c:v>1</c:v>
                </c:pt>
                <c:pt idx="1643">
                  <c:v>499</c:v>
                </c:pt>
                <c:pt idx="1644">
                  <c:v>523</c:v>
                </c:pt>
                <c:pt idx="1645">
                  <c:v>1</c:v>
                </c:pt>
                <c:pt idx="1646">
                  <c:v>1317</c:v>
                </c:pt>
                <c:pt idx="1647">
                  <c:v>86</c:v>
                </c:pt>
                <c:pt idx="1648">
                  <c:v>85</c:v>
                </c:pt>
                <c:pt idx="1649">
                  <c:v>943</c:v>
                </c:pt>
                <c:pt idx="1650">
                  <c:v>1015</c:v>
                </c:pt>
                <c:pt idx="1651">
                  <c:v>155</c:v>
                </c:pt>
                <c:pt idx="1652">
                  <c:v>487</c:v>
                </c:pt>
                <c:pt idx="1653">
                  <c:v>1318</c:v>
                </c:pt>
                <c:pt idx="1654">
                  <c:v>449</c:v>
                </c:pt>
                <c:pt idx="1655">
                  <c:v>738</c:v>
                </c:pt>
                <c:pt idx="1656">
                  <c:v>987</c:v>
                </c:pt>
                <c:pt idx="1657">
                  <c:v>483</c:v>
                </c:pt>
                <c:pt idx="1658">
                  <c:v>1391</c:v>
                </c:pt>
                <c:pt idx="1659">
                  <c:v>92</c:v>
                </c:pt>
                <c:pt idx="1660">
                  <c:v>658</c:v>
                </c:pt>
                <c:pt idx="1661">
                  <c:v>606</c:v>
                </c:pt>
                <c:pt idx="1662">
                  <c:v>468</c:v>
                </c:pt>
                <c:pt idx="1663">
                  <c:v>922</c:v>
                </c:pt>
                <c:pt idx="1664">
                  <c:v>745</c:v>
                </c:pt>
                <c:pt idx="1665">
                  <c:v>341</c:v>
                </c:pt>
                <c:pt idx="1666">
                  <c:v>40</c:v>
                </c:pt>
                <c:pt idx="1667">
                  <c:v>84</c:v>
                </c:pt>
                <c:pt idx="1668">
                  <c:v>1556</c:v>
                </c:pt>
                <c:pt idx="1669">
                  <c:v>4</c:v>
                </c:pt>
                <c:pt idx="1670">
                  <c:v>3638</c:v>
                </c:pt>
                <c:pt idx="1671">
                  <c:v>308</c:v>
                </c:pt>
                <c:pt idx="1672">
                  <c:v>585</c:v>
                </c:pt>
                <c:pt idx="1673">
                  <c:v>1151</c:v>
                </c:pt>
                <c:pt idx="1674">
                  <c:v>215</c:v>
                </c:pt>
                <c:pt idx="1675">
                  <c:v>1142</c:v>
                </c:pt>
                <c:pt idx="1676">
                  <c:v>742</c:v>
                </c:pt>
                <c:pt idx="1677">
                  <c:v>1701</c:v>
                </c:pt>
                <c:pt idx="1678">
                  <c:v>712</c:v>
                </c:pt>
                <c:pt idx="1679">
                  <c:v>1080</c:v>
                </c:pt>
                <c:pt idx="1680">
                  <c:v>197</c:v>
                </c:pt>
                <c:pt idx="1681">
                  <c:v>1</c:v>
                </c:pt>
                <c:pt idx="1682">
                  <c:v>340</c:v>
                </c:pt>
                <c:pt idx="1683">
                  <c:v>1255</c:v>
                </c:pt>
                <c:pt idx="1684">
                  <c:v>1059</c:v>
                </c:pt>
                <c:pt idx="1685">
                  <c:v>384</c:v>
                </c:pt>
                <c:pt idx="1686">
                  <c:v>987</c:v>
                </c:pt>
                <c:pt idx="1687">
                  <c:v>982</c:v>
                </c:pt>
                <c:pt idx="1688">
                  <c:v>670</c:v>
                </c:pt>
                <c:pt idx="1689">
                  <c:v>206</c:v>
                </c:pt>
                <c:pt idx="1690">
                  <c:v>28</c:v>
                </c:pt>
                <c:pt idx="1691">
                  <c:v>448</c:v>
                </c:pt>
                <c:pt idx="1692">
                  <c:v>1602</c:v>
                </c:pt>
                <c:pt idx="1693">
                  <c:v>398</c:v>
                </c:pt>
                <c:pt idx="1694">
                  <c:v>374</c:v>
                </c:pt>
                <c:pt idx="1695">
                  <c:v>877</c:v>
                </c:pt>
                <c:pt idx="1696">
                  <c:v>1279</c:v>
                </c:pt>
                <c:pt idx="1697">
                  <c:v>178</c:v>
                </c:pt>
                <c:pt idx="1698">
                  <c:v>334</c:v>
                </c:pt>
                <c:pt idx="1699">
                  <c:v>808</c:v>
                </c:pt>
                <c:pt idx="1700">
                  <c:v>1131</c:v>
                </c:pt>
                <c:pt idx="1701">
                  <c:v>91</c:v>
                </c:pt>
                <c:pt idx="1702">
                  <c:v>30</c:v>
                </c:pt>
                <c:pt idx="1703">
                  <c:v>830</c:v>
                </c:pt>
                <c:pt idx="1704">
                  <c:v>2</c:v>
                </c:pt>
                <c:pt idx="1705">
                  <c:v>1</c:v>
                </c:pt>
                <c:pt idx="1706">
                  <c:v>568</c:v>
                </c:pt>
                <c:pt idx="1707">
                  <c:v>504</c:v>
                </c:pt>
                <c:pt idx="1708">
                  <c:v>93</c:v>
                </c:pt>
                <c:pt idx="1709">
                  <c:v>929</c:v>
                </c:pt>
                <c:pt idx="1710">
                  <c:v>250</c:v>
                </c:pt>
                <c:pt idx="1711">
                  <c:v>306</c:v>
                </c:pt>
                <c:pt idx="1712">
                  <c:v>399</c:v>
                </c:pt>
                <c:pt idx="1713">
                  <c:v>56</c:v>
                </c:pt>
                <c:pt idx="1714">
                  <c:v>231</c:v>
                </c:pt>
                <c:pt idx="1715">
                  <c:v>17</c:v>
                </c:pt>
                <c:pt idx="1716">
                  <c:v>1242</c:v>
                </c:pt>
                <c:pt idx="1717">
                  <c:v>512</c:v>
                </c:pt>
                <c:pt idx="1718">
                  <c:v>3288</c:v>
                </c:pt>
                <c:pt idx="1719">
                  <c:v>546</c:v>
                </c:pt>
                <c:pt idx="1720">
                  <c:v>781</c:v>
                </c:pt>
                <c:pt idx="1721">
                  <c:v>1156</c:v>
                </c:pt>
                <c:pt idx="1722">
                  <c:v>1143</c:v>
                </c:pt>
                <c:pt idx="1723">
                  <c:v>369</c:v>
                </c:pt>
                <c:pt idx="1724">
                  <c:v>290</c:v>
                </c:pt>
                <c:pt idx="1725">
                  <c:v>1</c:v>
                </c:pt>
                <c:pt idx="1726">
                  <c:v>413</c:v>
                </c:pt>
                <c:pt idx="1727">
                  <c:v>1</c:v>
                </c:pt>
                <c:pt idx="1728">
                  <c:v>1</c:v>
                </c:pt>
                <c:pt idx="1729">
                  <c:v>1749</c:v>
                </c:pt>
                <c:pt idx="1730">
                  <c:v>373</c:v>
                </c:pt>
                <c:pt idx="1731">
                  <c:v>227</c:v>
                </c:pt>
                <c:pt idx="1732">
                  <c:v>243</c:v>
                </c:pt>
                <c:pt idx="1733">
                  <c:v>305</c:v>
                </c:pt>
                <c:pt idx="1734">
                  <c:v>3</c:v>
                </c:pt>
                <c:pt idx="1735">
                  <c:v>1194</c:v>
                </c:pt>
                <c:pt idx="1736">
                  <c:v>506</c:v>
                </c:pt>
                <c:pt idx="1737">
                  <c:v>197</c:v>
                </c:pt>
                <c:pt idx="1738">
                  <c:v>1199</c:v>
                </c:pt>
                <c:pt idx="1739">
                  <c:v>788</c:v>
                </c:pt>
                <c:pt idx="1740">
                  <c:v>97</c:v>
                </c:pt>
                <c:pt idx="1741">
                  <c:v>214</c:v>
                </c:pt>
                <c:pt idx="1742">
                  <c:v>783</c:v>
                </c:pt>
                <c:pt idx="1743">
                  <c:v>1522</c:v>
                </c:pt>
                <c:pt idx="1744">
                  <c:v>2390</c:v>
                </c:pt>
                <c:pt idx="1745">
                  <c:v>371</c:v>
                </c:pt>
                <c:pt idx="1746">
                  <c:v>247</c:v>
                </c:pt>
                <c:pt idx="1747">
                  <c:v>173</c:v>
                </c:pt>
                <c:pt idx="1748">
                  <c:v>25</c:v>
                </c:pt>
                <c:pt idx="1749">
                  <c:v>26</c:v>
                </c:pt>
                <c:pt idx="1750">
                  <c:v>271</c:v>
                </c:pt>
                <c:pt idx="1751">
                  <c:v>827</c:v>
                </c:pt>
                <c:pt idx="1752">
                  <c:v>1345</c:v>
                </c:pt>
                <c:pt idx="1753">
                  <c:v>809</c:v>
                </c:pt>
                <c:pt idx="1754">
                  <c:v>64</c:v>
                </c:pt>
                <c:pt idx="1755">
                  <c:v>135</c:v>
                </c:pt>
                <c:pt idx="1756">
                  <c:v>471</c:v>
                </c:pt>
                <c:pt idx="1757">
                  <c:v>952</c:v>
                </c:pt>
                <c:pt idx="1758">
                  <c:v>570</c:v>
                </c:pt>
                <c:pt idx="1759">
                  <c:v>1429</c:v>
                </c:pt>
                <c:pt idx="1760">
                  <c:v>167</c:v>
                </c:pt>
                <c:pt idx="1761">
                  <c:v>2279</c:v>
                </c:pt>
                <c:pt idx="1762">
                  <c:v>481</c:v>
                </c:pt>
                <c:pt idx="1763">
                  <c:v>548</c:v>
                </c:pt>
                <c:pt idx="1764">
                  <c:v>14</c:v>
                </c:pt>
                <c:pt idx="1765">
                  <c:v>673</c:v>
                </c:pt>
                <c:pt idx="1766">
                  <c:v>346</c:v>
                </c:pt>
                <c:pt idx="1767">
                  <c:v>181</c:v>
                </c:pt>
                <c:pt idx="1768">
                  <c:v>31</c:v>
                </c:pt>
                <c:pt idx="1769">
                  <c:v>64</c:v>
                </c:pt>
                <c:pt idx="1770">
                  <c:v>10</c:v>
                </c:pt>
                <c:pt idx="1771">
                  <c:v>1451</c:v>
                </c:pt>
                <c:pt idx="1772">
                  <c:v>1668</c:v>
                </c:pt>
                <c:pt idx="1773">
                  <c:v>104</c:v>
                </c:pt>
                <c:pt idx="1774">
                  <c:v>64</c:v>
                </c:pt>
                <c:pt idx="1775">
                  <c:v>616</c:v>
                </c:pt>
                <c:pt idx="1776">
                  <c:v>1092</c:v>
                </c:pt>
                <c:pt idx="1777">
                  <c:v>2834</c:v>
                </c:pt>
                <c:pt idx="1778">
                  <c:v>47</c:v>
                </c:pt>
                <c:pt idx="1779">
                  <c:v>407</c:v>
                </c:pt>
                <c:pt idx="1780">
                  <c:v>1176</c:v>
                </c:pt>
                <c:pt idx="1781">
                  <c:v>704</c:v>
                </c:pt>
                <c:pt idx="1782">
                  <c:v>869</c:v>
                </c:pt>
                <c:pt idx="1783">
                  <c:v>92</c:v>
                </c:pt>
                <c:pt idx="1784">
                  <c:v>259</c:v>
                </c:pt>
                <c:pt idx="1785">
                  <c:v>71</c:v>
                </c:pt>
                <c:pt idx="1786">
                  <c:v>1514</c:v>
                </c:pt>
                <c:pt idx="1787">
                  <c:v>409</c:v>
                </c:pt>
                <c:pt idx="1788">
                  <c:v>595</c:v>
                </c:pt>
                <c:pt idx="1789">
                  <c:v>157</c:v>
                </c:pt>
                <c:pt idx="1790">
                  <c:v>384</c:v>
                </c:pt>
                <c:pt idx="1791">
                  <c:v>166</c:v>
                </c:pt>
                <c:pt idx="1792">
                  <c:v>31</c:v>
                </c:pt>
                <c:pt idx="1793">
                  <c:v>1476</c:v>
                </c:pt>
                <c:pt idx="1794">
                  <c:v>25</c:v>
                </c:pt>
                <c:pt idx="1795">
                  <c:v>72</c:v>
                </c:pt>
                <c:pt idx="1796">
                  <c:v>707</c:v>
                </c:pt>
                <c:pt idx="1797">
                  <c:v>131</c:v>
                </c:pt>
                <c:pt idx="1798">
                  <c:v>2533</c:v>
                </c:pt>
                <c:pt idx="1799">
                  <c:v>514</c:v>
                </c:pt>
                <c:pt idx="1800">
                  <c:v>544</c:v>
                </c:pt>
                <c:pt idx="1801">
                  <c:v>1534</c:v>
                </c:pt>
                <c:pt idx="1802">
                  <c:v>390</c:v>
                </c:pt>
                <c:pt idx="1803">
                  <c:v>520</c:v>
                </c:pt>
                <c:pt idx="1804">
                  <c:v>251</c:v>
                </c:pt>
                <c:pt idx="1805">
                  <c:v>1508</c:v>
                </c:pt>
                <c:pt idx="1806">
                  <c:v>345</c:v>
                </c:pt>
                <c:pt idx="1807">
                  <c:v>786</c:v>
                </c:pt>
                <c:pt idx="1808">
                  <c:v>16</c:v>
                </c:pt>
                <c:pt idx="1809">
                  <c:v>1760</c:v>
                </c:pt>
                <c:pt idx="1810">
                  <c:v>1</c:v>
                </c:pt>
                <c:pt idx="1811">
                  <c:v>261</c:v>
                </c:pt>
                <c:pt idx="1812">
                  <c:v>856</c:v>
                </c:pt>
                <c:pt idx="1813">
                  <c:v>3</c:v>
                </c:pt>
                <c:pt idx="1814">
                  <c:v>27</c:v>
                </c:pt>
                <c:pt idx="1815">
                  <c:v>873</c:v>
                </c:pt>
                <c:pt idx="1816">
                  <c:v>19</c:v>
                </c:pt>
                <c:pt idx="1817">
                  <c:v>1288</c:v>
                </c:pt>
                <c:pt idx="1818">
                  <c:v>293</c:v>
                </c:pt>
                <c:pt idx="1819">
                  <c:v>166</c:v>
                </c:pt>
                <c:pt idx="1820">
                  <c:v>1528</c:v>
                </c:pt>
                <c:pt idx="1821">
                  <c:v>2000</c:v>
                </c:pt>
                <c:pt idx="1822">
                  <c:v>363</c:v>
                </c:pt>
                <c:pt idx="1823">
                  <c:v>184</c:v>
                </c:pt>
                <c:pt idx="1824">
                  <c:v>164</c:v>
                </c:pt>
                <c:pt idx="1825">
                  <c:v>1017</c:v>
                </c:pt>
                <c:pt idx="1826">
                  <c:v>30</c:v>
                </c:pt>
                <c:pt idx="1827">
                  <c:v>383</c:v>
                </c:pt>
                <c:pt idx="1828">
                  <c:v>84</c:v>
                </c:pt>
                <c:pt idx="1829">
                  <c:v>263</c:v>
                </c:pt>
                <c:pt idx="1830">
                  <c:v>455</c:v>
                </c:pt>
                <c:pt idx="1831">
                  <c:v>1576</c:v>
                </c:pt>
                <c:pt idx="1832">
                  <c:v>126</c:v>
                </c:pt>
                <c:pt idx="1833">
                  <c:v>96</c:v>
                </c:pt>
                <c:pt idx="1834">
                  <c:v>457</c:v>
                </c:pt>
                <c:pt idx="1835">
                  <c:v>1035</c:v>
                </c:pt>
                <c:pt idx="1836">
                  <c:v>259</c:v>
                </c:pt>
                <c:pt idx="1837">
                  <c:v>933</c:v>
                </c:pt>
                <c:pt idx="1838">
                  <c:v>153</c:v>
                </c:pt>
                <c:pt idx="1839">
                  <c:v>3086</c:v>
                </c:pt>
                <c:pt idx="1840">
                  <c:v>25</c:v>
                </c:pt>
                <c:pt idx="1841">
                  <c:v>216</c:v>
                </c:pt>
                <c:pt idx="1842">
                  <c:v>163</c:v>
                </c:pt>
                <c:pt idx="1843">
                  <c:v>260</c:v>
                </c:pt>
                <c:pt idx="1844">
                  <c:v>349</c:v>
                </c:pt>
                <c:pt idx="1845">
                  <c:v>380</c:v>
                </c:pt>
                <c:pt idx="1846">
                  <c:v>510</c:v>
                </c:pt>
                <c:pt idx="1847">
                  <c:v>134</c:v>
                </c:pt>
                <c:pt idx="1848">
                  <c:v>2284</c:v>
                </c:pt>
                <c:pt idx="1849">
                  <c:v>232</c:v>
                </c:pt>
                <c:pt idx="1850">
                  <c:v>112</c:v>
                </c:pt>
                <c:pt idx="1851">
                  <c:v>398</c:v>
                </c:pt>
                <c:pt idx="1852">
                  <c:v>261</c:v>
                </c:pt>
                <c:pt idx="1853">
                  <c:v>1022</c:v>
                </c:pt>
                <c:pt idx="1854">
                  <c:v>400</c:v>
                </c:pt>
                <c:pt idx="1855">
                  <c:v>1393</c:v>
                </c:pt>
                <c:pt idx="1856">
                  <c:v>1475</c:v>
                </c:pt>
                <c:pt idx="1857">
                  <c:v>227</c:v>
                </c:pt>
                <c:pt idx="1858">
                  <c:v>142</c:v>
                </c:pt>
                <c:pt idx="1859">
                  <c:v>2354</c:v>
                </c:pt>
                <c:pt idx="1860">
                  <c:v>1423</c:v>
                </c:pt>
                <c:pt idx="1861">
                  <c:v>605</c:v>
                </c:pt>
                <c:pt idx="1862">
                  <c:v>222</c:v>
                </c:pt>
                <c:pt idx="1863">
                  <c:v>4227</c:v>
                </c:pt>
                <c:pt idx="1864">
                  <c:v>1023</c:v>
                </c:pt>
                <c:pt idx="1865">
                  <c:v>898</c:v>
                </c:pt>
                <c:pt idx="1866">
                  <c:v>873</c:v>
                </c:pt>
                <c:pt idx="1867">
                  <c:v>433</c:v>
                </c:pt>
                <c:pt idx="1868">
                  <c:v>149</c:v>
                </c:pt>
                <c:pt idx="1869">
                  <c:v>910</c:v>
                </c:pt>
                <c:pt idx="1870">
                  <c:v>74</c:v>
                </c:pt>
                <c:pt idx="1871">
                  <c:v>1</c:v>
                </c:pt>
                <c:pt idx="1872">
                  <c:v>298</c:v>
                </c:pt>
                <c:pt idx="1873">
                  <c:v>711</c:v>
                </c:pt>
                <c:pt idx="1874">
                  <c:v>318</c:v>
                </c:pt>
                <c:pt idx="1875">
                  <c:v>146</c:v>
                </c:pt>
                <c:pt idx="1876">
                  <c:v>72</c:v>
                </c:pt>
                <c:pt idx="1877">
                  <c:v>56</c:v>
                </c:pt>
                <c:pt idx="1878">
                  <c:v>282</c:v>
                </c:pt>
                <c:pt idx="1879">
                  <c:v>3262</c:v>
                </c:pt>
                <c:pt idx="1880">
                  <c:v>587</c:v>
                </c:pt>
                <c:pt idx="1881">
                  <c:v>845</c:v>
                </c:pt>
                <c:pt idx="1882">
                  <c:v>1634</c:v>
                </c:pt>
                <c:pt idx="1883">
                  <c:v>2775</c:v>
                </c:pt>
                <c:pt idx="1884">
                  <c:v>173</c:v>
                </c:pt>
                <c:pt idx="1885">
                  <c:v>207</c:v>
                </c:pt>
                <c:pt idx="1886">
                  <c:v>163</c:v>
                </c:pt>
                <c:pt idx="1887">
                  <c:v>596</c:v>
                </c:pt>
                <c:pt idx="1888">
                  <c:v>946</c:v>
                </c:pt>
                <c:pt idx="1889">
                  <c:v>238</c:v>
                </c:pt>
                <c:pt idx="1890">
                  <c:v>1755</c:v>
                </c:pt>
                <c:pt idx="1891">
                  <c:v>247</c:v>
                </c:pt>
                <c:pt idx="1892">
                  <c:v>13</c:v>
                </c:pt>
                <c:pt idx="1893">
                  <c:v>243</c:v>
                </c:pt>
                <c:pt idx="1894">
                  <c:v>136</c:v>
                </c:pt>
                <c:pt idx="1895">
                  <c:v>104</c:v>
                </c:pt>
                <c:pt idx="1896">
                  <c:v>244</c:v>
                </c:pt>
                <c:pt idx="1897">
                  <c:v>639</c:v>
                </c:pt>
                <c:pt idx="1898">
                  <c:v>532</c:v>
                </c:pt>
                <c:pt idx="1899">
                  <c:v>305</c:v>
                </c:pt>
                <c:pt idx="1900">
                  <c:v>1032</c:v>
                </c:pt>
                <c:pt idx="1901">
                  <c:v>926</c:v>
                </c:pt>
                <c:pt idx="1902">
                  <c:v>1399</c:v>
                </c:pt>
                <c:pt idx="1903">
                  <c:v>1201</c:v>
                </c:pt>
                <c:pt idx="1904">
                  <c:v>1608</c:v>
                </c:pt>
                <c:pt idx="1905">
                  <c:v>377</c:v>
                </c:pt>
                <c:pt idx="1906">
                  <c:v>97</c:v>
                </c:pt>
                <c:pt idx="1907">
                  <c:v>1094</c:v>
                </c:pt>
                <c:pt idx="1908">
                  <c:v>255</c:v>
                </c:pt>
                <c:pt idx="1909">
                  <c:v>613</c:v>
                </c:pt>
                <c:pt idx="1910">
                  <c:v>2450</c:v>
                </c:pt>
                <c:pt idx="1911">
                  <c:v>49</c:v>
                </c:pt>
                <c:pt idx="1912">
                  <c:v>282</c:v>
                </c:pt>
                <c:pt idx="1913">
                  <c:v>412</c:v>
                </c:pt>
                <c:pt idx="1914">
                  <c:v>1429</c:v>
                </c:pt>
                <c:pt idx="1915">
                  <c:v>863</c:v>
                </c:pt>
                <c:pt idx="1916">
                  <c:v>186</c:v>
                </c:pt>
                <c:pt idx="1917">
                  <c:v>2243</c:v>
                </c:pt>
                <c:pt idx="1918">
                  <c:v>731</c:v>
                </c:pt>
                <c:pt idx="1919">
                  <c:v>638</c:v>
                </c:pt>
                <c:pt idx="1920">
                  <c:v>320</c:v>
                </c:pt>
                <c:pt idx="1921">
                  <c:v>81</c:v>
                </c:pt>
                <c:pt idx="1922">
                  <c:v>2755</c:v>
                </c:pt>
                <c:pt idx="1923">
                  <c:v>506</c:v>
                </c:pt>
                <c:pt idx="1924">
                  <c:v>141</c:v>
                </c:pt>
                <c:pt idx="1925">
                  <c:v>78</c:v>
                </c:pt>
                <c:pt idx="1926">
                  <c:v>400</c:v>
                </c:pt>
                <c:pt idx="1927">
                  <c:v>225</c:v>
                </c:pt>
                <c:pt idx="1928">
                  <c:v>1876</c:v>
                </c:pt>
                <c:pt idx="1929">
                  <c:v>210</c:v>
                </c:pt>
                <c:pt idx="1930">
                  <c:v>418</c:v>
                </c:pt>
                <c:pt idx="1931">
                  <c:v>356</c:v>
                </c:pt>
                <c:pt idx="1932">
                  <c:v>370</c:v>
                </c:pt>
                <c:pt idx="1933">
                  <c:v>13</c:v>
                </c:pt>
                <c:pt idx="1934">
                  <c:v>1</c:v>
                </c:pt>
                <c:pt idx="1935">
                  <c:v>1565</c:v>
                </c:pt>
                <c:pt idx="1936">
                  <c:v>1565</c:v>
                </c:pt>
                <c:pt idx="1937">
                  <c:v>1130</c:v>
                </c:pt>
                <c:pt idx="1938">
                  <c:v>1125</c:v>
                </c:pt>
                <c:pt idx="1939">
                  <c:v>201</c:v>
                </c:pt>
                <c:pt idx="1940">
                  <c:v>264</c:v>
                </c:pt>
                <c:pt idx="1941">
                  <c:v>271</c:v>
                </c:pt>
                <c:pt idx="1942">
                  <c:v>379</c:v>
                </c:pt>
                <c:pt idx="1943">
                  <c:v>438</c:v>
                </c:pt>
                <c:pt idx="1944">
                  <c:v>742</c:v>
                </c:pt>
                <c:pt idx="1945">
                  <c:v>106</c:v>
                </c:pt>
                <c:pt idx="1946">
                  <c:v>298</c:v>
                </c:pt>
                <c:pt idx="1947">
                  <c:v>507</c:v>
                </c:pt>
                <c:pt idx="1948">
                  <c:v>378</c:v>
                </c:pt>
                <c:pt idx="1949">
                  <c:v>748</c:v>
                </c:pt>
                <c:pt idx="1950">
                  <c:v>1392</c:v>
                </c:pt>
                <c:pt idx="1951">
                  <c:v>402</c:v>
                </c:pt>
                <c:pt idx="1952">
                  <c:v>295</c:v>
                </c:pt>
                <c:pt idx="1953">
                  <c:v>8</c:v>
                </c:pt>
                <c:pt idx="1954">
                  <c:v>616</c:v>
                </c:pt>
                <c:pt idx="1955">
                  <c:v>289</c:v>
                </c:pt>
                <c:pt idx="1956">
                  <c:v>830</c:v>
                </c:pt>
                <c:pt idx="1957">
                  <c:v>1088</c:v>
                </c:pt>
                <c:pt idx="1958">
                  <c:v>350</c:v>
                </c:pt>
                <c:pt idx="1959">
                  <c:v>237</c:v>
                </c:pt>
                <c:pt idx="1960">
                  <c:v>2025</c:v>
                </c:pt>
                <c:pt idx="1961">
                  <c:v>141</c:v>
                </c:pt>
                <c:pt idx="1962">
                  <c:v>24</c:v>
                </c:pt>
                <c:pt idx="1963">
                  <c:v>733</c:v>
                </c:pt>
                <c:pt idx="1964">
                  <c:v>129</c:v>
                </c:pt>
                <c:pt idx="1965">
                  <c:v>475</c:v>
                </c:pt>
                <c:pt idx="1966">
                  <c:v>591</c:v>
                </c:pt>
                <c:pt idx="1967">
                  <c:v>1384</c:v>
                </c:pt>
                <c:pt idx="1968">
                  <c:v>209</c:v>
                </c:pt>
                <c:pt idx="1969">
                  <c:v>91</c:v>
                </c:pt>
                <c:pt idx="1970">
                  <c:v>2101</c:v>
                </c:pt>
                <c:pt idx="1971">
                  <c:v>262</c:v>
                </c:pt>
                <c:pt idx="1972">
                  <c:v>67</c:v>
                </c:pt>
                <c:pt idx="1973">
                  <c:v>204</c:v>
                </c:pt>
                <c:pt idx="1974">
                  <c:v>236</c:v>
                </c:pt>
                <c:pt idx="1975">
                  <c:v>449</c:v>
                </c:pt>
                <c:pt idx="1976">
                  <c:v>1489</c:v>
                </c:pt>
                <c:pt idx="1977">
                  <c:v>682</c:v>
                </c:pt>
                <c:pt idx="1978">
                  <c:v>68</c:v>
                </c:pt>
                <c:pt idx="1979">
                  <c:v>49</c:v>
                </c:pt>
                <c:pt idx="1980">
                  <c:v>1706</c:v>
                </c:pt>
                <c:pt idx="1981">
                  <c:v>119</c:v>
                </c:pt>
                <c:pt idx="1982">
                  <c:v>172</c:v>
                </c:pt>
                <c:pt idx="1983">
                  <c:v>951</c:v>
                </c:pt>
                <c:pt idx="1984">
                  <c:v>478</c:v>
                </c:pt>
                <c:pt idx="1985">
                  <c:v>466</c:v>
                </c:pt>
                <c:pt idx="1986">
                  <c:v>2221</c:v>
                </c:pt>
                <c:pt idx="1987">
                  <c:v>615</c:v>
                </c:pt>
                <c:pt idx="1988">
                  <c:v>1290</c:v>
                </c:pt>
                <c:pt idx="1989">
                  <c:v>48</c:v>
                </c:pt>
                <c:pt idx="1990">
                  <c:v>576</c:v>
                </c:pt>
                <c:pt idx="1991">
                  <c:v>541</c:v>
                </c:pt>
                <c:pt idx="1992">
                  <c:v>169</c:v>
                </c:pt>
                <c:pt idx="1993">
                  <c:v>392</c:v>
                </c:pt>
                <c:pt idx="1994">
                  <c:v>1087</c:v>
                </c:pt>
                <c:pt idx="1995">
                  <c:v>338</c:v>
                </c:pt>
                <c:pt idx="1996">
                  <c:v>1502</c:v>
                </c:pt>
                <c:pt idx="1997">
                  <c:v>184</c:v>
                </c:pt>
                <c:pt idx="1998">
                  <c:v>295</c:v>
                </c:pt>
                <c:pt idx="1999">
                  <c:v>214</c:v>
                </c:pt>
                <c:pt idx="2000">
                  <c:v>1025</c:v>
                </c:pt>
                <c:pt idx="2001">
                  <c:v>9</c:v>
                </c:pt>
                <c:pt idx="2002">
                  <c:v>2172</c:v>
                </c:pt>
                <c:pt idx="2003">
                  <c:v>123</c:v>
                </c:pt>
                <c:pt idx="2004">
                  <c:v>361</c:v>
                </c:pt>
                <c:pt idx="2005">
                  <c:v>232</c:v>
                </c:pt>
                <c:pt idx="2006">
                  <c:v>1686</c:v>
                </c:pt>
                <c:pt idx="2007">
                  <c:v>702</c:v>
                </c:pt>
                <c:pt idx="2008">
                  <c:v>150</c:v>
                </c:pt>
                <c:pt idx="2009">
                  <c:v>802</c:v>
                </c:pt>
                <c:pt idx="2010">
                  <c:v>20</c:v>
                </c:pt>
                <c:pt idx="2011">
                  <c:v>477</c:v>
                </c:pt>
                <c:pt idx="2012">
                  <c:v>2149</c:v>
                </c:pt>
                <c:pt idx="2013">
                  <c:v>685</c:v>
                </c:pt>
                <c:pt idx="2014">
                  <c:v>1015</c:v>
                </c:pt>
                <c:pt idx="2015">
                  <c:v>33</c:v>
                </c:pt>
                <c:pt idx="2016">
                  <c:v>205</c:v>
                </c:pt>
                <c:pt idx="2017">
                  <c:v>259</c:v>
                </c:pt>
                <c:pt idx="2018">
                  <c:v>572</c:v>
                </c:pt>
                <c:pt idx="2019">
                  <c:v>1022</c:v>
                </c:pt>
                <c:pt idx="2020">
                  <c:v>180</c:v>
                </c:pt>
                <c:pt idx="2021">
                  <c:v>68</c:v>
                </c:pt>
                <c:pt idx="2022">
                  <c:v>159</c:v>
                </c:pt>
                <c:pt idx="2023">
                  <c:v>489</c:v>
                </c:pt>
                <c:pt idx="2024">
                  <c:v>1161</c:v>
                </c:pt>
                <c:pt idx="2025">
                  <c:v>848</c:v>
                </c:pt>
                <c:pt idx="2026">
                  <c:v>737</c:v>
                </c:pt>
                <c:pt idx="2027">
                  <c:v>136</c:v>
                </c:pt>
                <c:pt idx="2028">
                  <c:v>1084</c:v>
                </c:pt>
                <c:pt idx="2029">
                  <c:v>64</c:v>
                </c:pt>
                <c:pt idx="2030">
                  <c:v>1149</c:v>
                </c:pt>
                <c:pt idx="2031">
                  <c:v>219</c:v>
                </c:pt>
                <c:pt idx="2032">
                  <c:v>21</c:v>
                </c:pt>
                <c:pt idx="2033">
                  <c:v>643</c:v>
                </c:pt>
                <c:pt idx="2034">
                  <c:v>3258</c:v>
                </c:pt>
                <c:pt idx="2035">
                  <c:v>694</c:v>
                </c:pt>
                <c:pt idx="2036">
                  <c:v>137</c:v>
                </c:pt>
                <c:pt idx="2037">
                  <c:v>47</c:v>
                </c:pt>
                <c:pt idx="2038">
                  <c:v>1411</c:v>
                </c:pt>
                <c:pt idx="2039">
                  <c:v>500</c:v>
                </c:pt>
                <c:pt idx="2040">
                  <c:v>488</c:v>
                </c:pt>
                <c:pt idx="2041">
                  <c:v>18</c:v>
                </c:pt>
                <c:pt idx="2042">
                  <c:v>1992</c:v>
                </c:pt>
                <c:pt idx="2043">
                  <c:v>27</c:v>
                </c:pt>
                <c:pt idx="2044">
                  <c:v>84</c:v>
                </c:pt>
                <c:pt idx="2045">
                  <c:v>717</c:v>
                </c:pt>
                <c:pt idx="2046">
                  <c:v>1251</c:v>
                </c:pt>
                <c:pt idx="2047">
                  <c:v>158</c:v>
                </c:pt>
                <c:pt idx="2048">
                  <c:v>1458</c:v>
                </c:pt>
                <c:pt idx="2049">
                  <c:v>459</c:v>
                </c:pt>
                <c:pt idx="2050">
                  <c:v>292</c:v>
                </c:pt>
                <c:pt idx="2051">
                  <c:v>1176</c:v>
                </c:pt>
                <c:pt idx="2052">
                  <c:v>112</c:v>
                </c:pt>
                <c:pt idx="2053">
                  <c:v>930</c:v>
                </c:pt>
                <c:pt idx="2054">
                  <c:v>653</c:v>
                </c:pt>
                <c:pt idx="2055">
                  <c:v>1909</c:v>
                </c:pt>
                <c:pt idx="2056">
                  <c:v>704</c:v>
                </c:pt>
                <c:pt idx="2057">
                  <c:v>199</c:v>
                </c:pt>
                <c:pt idx="2058">
                  <c:v>1005</c:v>
                </c:pt>
                <c:pt idx="2059">
                  <c:v>52</c:v>
                </c:pt>
                <c:pt idx="2060">
                  <c:v>714</c:v>
                </c:pt>
                <c:pt idx="2061">
                  <c:v>165</c:v>
                </c:pt>
                <c:pt idx="2062">
                  <c:v>1068</c:v>
                </c:pt>
                <c:pt idx="2063">
                  <c:v>591</c:v>
                </c:pt>
                <c:pt idx="2064">
                  <c:v>713</c:v>
                </c:pt>
                <c:pt idx="2065">
                  <c:v>204</c:v>
                </c:pt>
                <c:pt idx="2066">
                  <c:v>485</c:v>
                </c:pt>
                <c:pt idx="2067">
                  <c:v>2669</c:v>
                </c:pt>
                <c:pt idx="2068">
                  <c:v>1317</c:v>
                </c:pt>
                <c:pt idx="2069">
                  <c:v>1155</c:v>
                </c:pt>
                <c:pt idx="2070">
                  <c:v>1</c:v>
                </c:pt>
                <c:pt idx="2071">
                  <c:v>22</c:v>
                </c:pt>
                <c:pt idx="2072">
                  <c:v>578</c:v>
                </c:pt>
                <c:pt idx="2073">
                  <c:v>114</c:v>
                </c:pt>
                <c:pt idx="2074">
                  <c:v>418</c:v>
                </c:pt>
                <c:pt idx="2075">
                  <c:v>588</c:v>
                </c:pt>
                <c:pt idx="2076">
                  <c:v>25</c:v>
                </c:pt>
                <c:pt idx="2077">
                  <c:v>1317</c:v>
                </c:pt>
                <c:pt idx="2078">
                  <c:v>70</c:v>
                </c:pt>
                <c:pt idx="2079">
                  <c:v>21</c:v>
                </c:pt>
                <c:pt idx="2080">
                  <c:v>1791</c:v>
                </c:pt>
                <c:pt idx="2081">
                  <c:v>203</c:v>
                </c:pt>
                <c:pt idx="2082">
                  <c:v>111</c:v>
                </c:pt>
                <c:pt idx="2083">
                  <c:v>771</c:v>
                </c:pt>
                <c:pt idx="2084">
                  <c:v>27</c:v>
                </c:pt>
                <c:pt idx="2085">
                  <c:v>575</c:v>
                </c:pt>
                <c:pt idx="2086">
                  <c:v>115</c:v>
                </c:pt>
                <c:pt idx="2087">
                  <c:v>309</c:v>
                </c:pt>
                <c:pt idx="2088">
                  <c:v>279</c:v>
                </c:pt>
                <c:pt idx="2089">
                  <c:v>143</c:v>
                </c:pt>
                <c:pt idx="2090">
                  <c:v>76</c:v>
                </c:pt>
                <c:pt idx="2091">
                  <c:v>245</c:v>
                </c:pt>
                <c:pt idx="2092">
                  <c:v>226</c:v>
                </c:pt>
                <c:pt idx="2093">
                  <c:v>1082</c:v>
                </c:pt>
                <c:pt idx="2094">
                  <c:v>945</c:v>
                </c:pt>
                <c:pt idx="2095">
                  <c:v>2358</c:v>
                </c:pt>
                <c:pt idx="2096">
                  <c:v>292</c:v>
                </c:pt>
                <c:pt idx="2097">
                  <c:v>3492</c:v>
                </c:pt>
                <c:pt idx="2098">
                  <c:v>1710</c:v>
                </c:pt>
                <c:pt idx="2099">
                  <c:v>469</c:v>
                </c:pt>
                <c:pt idx="2100">
                  <c:v>1091</c:v>
                </c:pt>
                <c:pt idx="2101">
                  <c:v>380</c:v>
                </c:pt>
                <c:pt idx="2102">
                  <c:v>636</c:v>
                </c:pt>
                <c:pt idx="2103">
                  <c:v>92</c:v>
                </c:pt>
                <c:pt idx="2104">
                  <c:v>233</c:v>
                </c:pt>
                <c:pt idx="2105">
                  <c:v>37</c:v>
                </c:pt>
                <c:pt idx="2106">
                  <c:v>1117</c:v>
                </c:pt>
                <c:pt idx="2107">
                  <c:v>338</c:v>
                </c:pt>
                <c:pt idx="2108">
                  <c:v>249</c:v>
                </c:pt>
                <c:pt idx="2109">
                  <c:v>2023</c:v>
                </c:pt>
                <c:pt idx="2110">
                  <c:v>46</c:v>
                </c:pt>
                <c:pt idx="2111">
                  <c:v>529</c:v>
                </c:pt>
                <c:pt idx="2112">
                  <c:v>39</c:v>
                </c:pt>
                <c:pt idx="2113">
                  <c:v>77</c:v>
                </c:pt>
                <c:pt idx="2114">
                  <c:v>90</c:v>
                </c:pt>
                <c:pt idx="2115">
                  <c:v>2728</c:v>
                </c:pt>
                <c:pt idx="2116">
                  <c:v>98</c:v>
                </c:pt>
                <c:pt idx="2117">
                  <c:v>171</c:v>
                </c:pt>
                <c:pt idx="2118">
                  <c:v>104</c:v>
                </c:pt>
                <c:pt idx="2119">
                  <c:v>2277</c:v>
                </c:pt>
                <c:pt idx="2120">
                  <c:v>160</c:v>
                </c:pt>
                <c:pt idx="2121">
                  <c:v>1174</c:v>
                </c:pt>
                <c:pt idx="2122">
                  <c:v>1347</c:v>
                </c:pt>
                <c:pt idx="2123">
                  <c:v>205</c:v>
                </c:pt>
                <c:pt idx="2124">
                  <c:v>66</c:v>
                </c:pt>
                <c:pt idx="2125">
                  <c:v>447</c:v>
                </c:pt>
                <c:pt idx="2126">
                  <c:v>60</c:v>
                </c:pt>
                <c:pt idx="2127">
                  <c:v>393</c:v>
                </c:pt>
                <c:pt idx="2128">
                  <c:v>506</c:v>
                </c:pt>
                <c:pt idx="2129">
                  <c:v>586</c:v>
                </c:pt>
                <c:pt idx="2130">
                  <c:v>321</c:v>
                </c:pt>
                <c:pt idx="2131">
                  <c:v>67</c:v>
                </c:pt>
                <c:pt idx="2132">
                  <c:v>316</c:v>
                </c:pt>
                <c:pt idx="2133">
                  <c:v>158</c:v>
                </c:pt>
                <c:pt idx="2134">
                  <c:v>1383</c:v>
                </c:pt>
                <c:pt idx="2135">
                  <c:v>2554</c:v>
                </c:pt>
                <c:pt idx="2136">
                  <c:v>263</c:v>
                </c:pt>
                <c:pt idx="2137">
                  <c:v>1589</c:v>
                </c:pt>
                <c:pt idx="2138">
                  <c:v>589</c:v>
                </c:pt>
                <c:pt idx="2139">
                  <c:v>1292</c:v>
                </c:pt>
                <c:pt idx="2140">
                  <c:v>486</c:v>
                </c:pt>
                <c:pt idx="2141">
                  <c:v>549</c:v>
                </c:pt>
                <c:pt idx="2142">
                  <c:v>38</c:v>
                </c:pt>
                <c:pt idx="2143">
                  <c:v>657</c:v>
                </c:pt>
                <c:pt idx="2144">
                  <c:v>160</c:v>
                </c:pt>
                <c:pt idx="2145">
                  <c:v>201</c:v>
                </c:pt>
                <c:pt idx="2146">
                  <c:v>1091</c:v>
                </c:pt>
                <c:pt idx="2147">
                  <c:v>1647</c:v>
                </c:pt>
                <c:pt idx="2148">
                  <c:v>1733</c:v>
                </c:pt>
                <c:pt idx="2149">
                  <c:v>249</c:v>
                </c:pt>
                <c:pt idx="2150">
                  <c:v>70</c:v>
                </c:pt>
                <c:pt idx="2151">
                  <c:v>766</c:v>
                </c:pt>
                <c:pt idx="2152">
                  <c:v>849</c:v>
                </c:pt>
                <c:pt idx="2153">
                  <c:v>591</c:v>
                </c:pt>
                <c:pt idx="2154">
                  <c:v>2388</c:v>
                </c:pt>
                <c:pt idx="2155">
                  <c:v>9</c:v>
                </c:pt>
                <c:pt idx="2156">
                  <c:v>48</c:v>
                </c:pt>
                <c:pt idx="2157">
                  <c:v>1588</c:v>
                </c:pt>
                <c:pt idx="2158">
                  <c:v>1247</c:v>
                </c:pt>
                <c:pt idx="2159">
                  <c:v>9</c:v>
                </c:pt>
                <c:pt idx="2160">
                  <c:v>1194</c:v>
                </c:pt>
                <c:pt idx="2161">
                  <c:v>354</c:v>
                </c:pt>
                <c:pt idx="2162">
                  <c:v>99</c:v>
                </c:pt>
                <c:pt idx="2163">
                  <c:v>1417</c:v>
                </c:pt>
                <c:pt idx="2164">
                  <c:v>908</c:v>
                </c:pt>
                <c:pt idx="2165">
                  <c:v>975</c:v>
                </c:pt>
                <c:pt idx="2166">
                  <c:v>287</c:v>
                </c:pt>
                <c:pt idx="2167">
                  <c:v>216</c:v>
                </c:pt>
                <c:pt idx="2168">
                  <c:v>478</c:v>
                </c:pt>
                <c:pt idx="2169">
                  <c:v>1199</c:v>
                </c:pt>
                <c:pt idx="2170">
                  <c:v>103</c:v>
                </c:pt>
                <c:pt idx="2171">
                  <c:v>1521</c:v>
                </c:pt>
                <c:pt idx="2172">
                  <c:v>599</c:v>
                </c:pt>
                <c:pt idx="2173">
                  <c:v>109</c:v>
                </c:pt>
                <c:pt idx="2174">
                  <c:v>110</c:v>
                </c:pt>
                <c:pt idx="2175">
                  <c:v>875</c:v>
                </c:pt>
                <c:pt idx="2176">
                  <c:v>26</c:v>
                </c:pt>
                <c:pt idx="2177">
                  <c:v>58</c:v>
                </c:pt>
                <c:pt idx="2178">
                  <c:v>2069</c:v>
                </c:pt>
                <c:pt idx="2179">
                  <c:v>53</c:v>
                </c:pt>
                <c:pt idx="2180">
                  <c:v>1190</c:v>
                </c:pt>
                <c:pt idx="2181">
                  <c:v>310</c:v>
                </c:pt>
                <c:pt idx="2182">
                  <c:v>49</c:v>
                </c:pt>
                <c:pt idx="2183">
                  <c:v>316</c:v>
                </c:pt>
                <c:pt idx="2184">
                  <c:v>10</c:v>
                </c:pt>
                <c:pt idx="2185">
                  <c:v>1</c:v>
                </c:pt>
                <c:pt idx="2186">
                  <c:v>3084</c:v>
                </c:pt>
                <c:pt idx="2187">
                  <c:v>338</c:v>
                </c:pt>
                <c:pt idx="2188">
                  <c:v>330</c:v>
                </c:pt>
                <c:pt idx="2189">
                  <c:v>806</c:v>
                </c:pt>
                <c:pt idx="2190">
                  <c:v>828</c:v>
                </c:pt>
                <c:pt idx="2191">
                  <c:v>1017</c:v>
                </c:pt>
                <c:pt idx="2192">
                  <c:v>747</c:v>
                </c:pt>
                <c:pt idx="2193">
                  <c:v>58</c:v>
                </c:pt>
                <c:pt idx="2194">
                  <c:v>714</c:v>
                </c:pt>
                <c:pt idx="2195">
                  <c:v>57</c:v>
                </c:pt>
                <c:pt idx="2196">
                  <c:v>701</c:v>
                </c:pt>
                <c:pt idx="2197">
                  <c:v>1003</c:v>
                </c:pt>
                <c:pt idx="2198">
                  <c:v>2393</c:v>
                </c:pt>
                <c:pt idx="2199">
                  <c:v>1132</c:v>
                </c:pt>
                <c:pt idx="2200">
                  <c:v>236</c:v>
                </c:pt>
                <c:pt idx="2201">
                  <c:v>2087</c:v>
                </c:pt>
                <c:pt idx="2202">
                  <c:v>1236</c:v>
                </c:pt>
                <c:pt idx="2203">
                  <c:v>102</c:v>
                </c:pt>
                <c:pt idx="2204">
                  <c:v>53</c:v>
                </c:pt>
                <c:pt idx="2205">
                  <c:v>284</c:v>
                </c:pt>
                <c:pt idx="2206">
                  <c:v>973</c:v>
                </c:pt>
                <c:pt idx="2207">
                  <c:v>2</c:v>
                </c:pt>
                <c:pt idx="2208">
                  <c:v>60</c:v>
                </c:pt>
                <c:pt idx="2209">
                  <c:v>565</c:v>
                </c:pt>
                <c:pt idx="2210">
                  <c:v>712</c:v>
                </c:pt>
                <c:pt idx="2211">
                  <c:v>37</c:v>
                </c:pt>
                <c:pt idx="2212">
                  <c:v>76</c:v>
                </c:pt>
                <c:pt idx="2213">
                  <c:v>257</c:v>
                </c:pt>
                <c:pt idx="2214">
                  <c:v>655</c:v>
                </c:pt>
                <c:pt idx="2215">
                  <c:v>59</c:v>
                </c:pt>
                <c:pt idx="2216">
                  <c:v>167</c:v>
                </c:pt>
                <c:pt idx="2217">
                  <c:v>254</c:v>
                </c:pt>
                <c:pt idx="2218">
                  <c:v>1</c:v>
                </c:pt>
                <c:pt idx="2219">
                  <c:v>27</c:v>
                </c:pt>
                <c:pt idx="2220">
                  <c:v>148</c:v>
                </c:pt>
                <c:pt idx="2221">
                  <c:v>1142</c:v>
                </c:pt>
                <c:pt idx="2222">
                  <c:v>2764</c:v>
                </c:pt>
                <c:pt idx="2223">
                  <c:v>390</c:v>
                </c:pt>
                <c:pt idx="2224">
                  <c:v>1203</c:v>
                </c:pt>
                <c:pt idx="2225">
                  <c:v>2079</c:v>
                </c:pt>
                <c:pt idx="2226">
                  <c:v>448</c:v>
                </c:pt>
                <c:pt idx="2227">
                  <c:v>721</c:v>
                </c:pt>
                <c:pt idx="2228">
                  <c:v>441</c:v>
                </c:pt>
                <c:pt idx="2229">
                  <c:v>476</c:v>
                </c:pt>
                <c:pt idx="2230">
                  <c:v>477</c:v>
                </c:pt>
                <c:pt idx="2231">
                  <c:v>632</c:v>
                </c:pt>
                <c:pt idx="2232">
                  <c:v>2139</c:v>
                </c:pt>
                <c:pt idx="2233">
                  <c:v>1915</c:v>
                </c:pt>
                <c:pt idx="2234">
                  <c:v>1235</c:v>
                </c:pt>
                <c:pt idx="2235">
                  <c:v>462</c:v>
                </c:pt>
                <c:pt idx="2236">
                  <c:v>261</c:v>
                </c:pt>
                <c:pt idx="2237">
                  <c:v>163</c:v>
                </c:pt>
                <c:pt idx="2238">
                  <c:v>1</c:v>
                </c:pt>
                <c:pt idx="2239">
                  <c:v>127</c:v>
                </c:pt>
                <c:pt idx="2240">
                  <c:v>185</c:v>
                </c:pt>
                <c:pt idx="2241">
                  <c:v>210</c:v>
                </c:pt>
                <c:pt idx="2242">
                  <c:v>108</c:v>
                </c:pt>
                <c:pt idx="2243">
                  <c:v>346</c:v>
                </c:pt>
                <c:pt idx="2244">
                  <c:v>983</c:v>
                </c:pt>
                <c:pt idx="2245">
                  <c:v>1750</c:v>
                </c:pt>
                <c:pt idx="2246">
                  <c:v>18</c:v>
                </c:pt>
                <c:pt idx="2247">
                  <c:v>23</c:v>
                </c:pt>
                <c:pt idx="2248">
                  <c:v>36</c:v>
                </c:pt>
                <c:pt idx="2249">
                  <c:v>1</c:v>
                </c:pt>
                <c:pt idx="2250">
                  <c:v>307</c:v>
                </c:pt>
                <c:pt idx="2251">
                  <c:v>659</c:v>
                </c:pt>
                <c:pt idx="2252">
                  <c:v>1646</c:v>
                </c:pt>
                <c:pt idx="2253">
                  <c:v>15</c:v>
                </c:pt>
                <c:pt idx="2254">
                  <c:v>184</c:v>
                </c:pt>
                <c:pt idx="2255">
                  <c:v>1285</c:v>
                </c:pt>
                <c:pt idx="2256">
                  <c:v>1644</c:v>
                </c:pt>
                <c:pt idx="2257">
                  <c:v>400</c:v>
                </c:pt>
                <c:pt idx="2258">
                  <c:v>1752</c:v>
                </c:pt>
                <c:pt idx="2259">
                  <c:v>751</c:v>
                </c:pt>
                <c:pt idx="2260">
                  <c:v>837</c:v>
                </c:pt>
                <c:pt idx="2261">
                  <c:v>796</c:v>
                </c:pt>
                <c:pt idx="2262">
                  <c:v>1382</c:v>
                </c:pt>
                <c:pt idx="2263">
                  <c:v>663</c:v>
                </c:pt>
                <c:pt idx="2264">
                  <c:v>3</c:v>
                </c:pt>
                <c:pt idx="2265">
                  <c:v>290</c:v>
                </c:pt>
                <c:pt idx="2266">
                  <c:v>732</c:v>
                </c:pt>
                <c:pt idx="2267">
                  <c:v>688</c:v>
                </c:pt>
                <c:pt idx="2268">
                  <c:v>2065</c:v>
                </c:pt>
                <c:pt idx="2269">
                  <c:v>2001</c:v>
                </c:pt>
                <c:pt idx="2270">
                  <c:v>157</c:v>
                </c:pt>
                <c:pt idx="2271">
                  <c:v>199</c:v>
                </c:pt>
                <c:pt idx="2272">
                  <c:v>2032</c:v>
                </c:pt>
                <c:pt idx="2273">
                  <c:v>491</c:v>
                </c:pt>
                <c:pt idx="2274">
                  <c:v>170</c:v>
                </c:pt>
                <c:pt idx="2275">
                  <c:v>190</c:v>
                </c:pt>
                <c:pt idx="2276">
                  <c:v>254</c:v>
                </c:pt>
                <c:pt idx="2277">
                  <c:v>940</c:v>
                </c:pt>
                <c:pt idx="2278">
                  <c:v>366</c:v>
                </c:pt>
                <c:pt idx="2279">
                  <c:v>50</c:v>
                </c:pt>
                <c:pt idx="2280">
                  <c:v>97</c:v>
                </c:pt>
                <c:pt idx="2281">
                  <c:v>778</c:v>
                </c:pt>
                <c:pt idx="2282">
                  <c:v>528</c:v>
                </c:pt>
                <c:pt idx="2283">
                  <c:v>2303</c:v>
                </c:pt>
                <c:pt idx="2284">
                  <c:v>33</c:v>
                </c:pt>
                <c:pt idx="2285">
                  <c:v>1544</c:v>
                </c:pt>
                <c:pt idx="2286">
                  <c:v>205</c:v>
                </c:pt>
                <c:pt idx="2287">
                  <c:v>901</c:v>
                </c:pt>
                <c:pt idx="2288">
                  <c:v>4</c:v>
                </c:pt>
                <c:pt idx="2289">
                  <c:v>295</c:v>
                </c:pt>
                <c:pt idx="2290">
                  <c:v>534</c:v>
                </c:pt>
                <c:pt idx="2291">
                  <c:v>95</c:v>
                </c:pt>
                <c:pt idx="2292">
                  <c:v>58</c:v>
                </c:pt>
                <c:pt idx="2293">
                  <c:v>1053</c:v>
                </c:pt>
                <c:pt idx="2294">
                  <c:v>1499</c:v>
                </c:pt>
                <c:pt idx="2295">
                  <c:v>14</c:v>
                </c:pt>
                <c:pt idx="2296">
                  <c:v>263</c:v>
                </c:pt>
                <c:pt idx="2297">
                  <c:v>14</c:v>
                </c:pt>
                <c:pt idx="2298">
                  <c:v>364</c:v>
                </c:pt>
                <c:pt idx="2299">
                  <c:v>2818</c:v>
                </c:pt>
                <c:pt idx="2300">
                  <c:v>3646</c:v>
                </c:pt>
                <c:pt idx="2301">
                  <c:v>1977</c:v>
                </c:pt>
                <c:pt idx="2302">
                  <c:v>67</c:v>
                </c:pt>
                <c:pt idx="2303">
                  <c:v>272</c:v>
                </c:pt>
                <c:pt idx="2304">
                  <c:v>989</c:v>
                </c:pt>
                <c:pt idx="2305">
                  <c:v>1083</c:v>
                </c:pt>
                <c:pt idx="2306">
                  <c:v>3067</c:v>
                </c:pt>
                <c:pt idx="2307">
                  <c:v>2324</c:v>
                </c:pt>
                <c:pt idx="2308">
                  <c:v>1459</c:v>
                </c:pt>
                <c:pt idx="2309">
                  <c:v>141</c:v>
                </c:pt>
                <c:pt idx="2310">
                  <c:v>134</c:v>
                </c:pt>
                <c:pt idx="2311">
                  <c:v>812</c:v>
                </c:pt>
                <c:pt idx="2312">
                  <c:v>670</c:v>
                </c:pt>
                <c:pt idx="2313">
                  <c:v>123</c:v>
                </c:pt>
                <c:pt idx="2314">
                  <c:v>156</c:v>
                </c:pt>
                <c:pt idx="2315">
                  <c:v>1287</c:v>
                </c:pt>
                <c:pt idx="2316">
                  <c:v>408</c:v>
                </c:pt>
                <c:pt idx="2317">
                  <c:v>4</c:v>
                </c:pt>
                <c:pt idx="2318">
                  <c:v>58</c:v>
                </c:pt>
                <c:pt idx="2319">
                  <c:v>2050</c:v>
                </c:pt>
                <c:pt idx="2320">
                  <c:v>1486</c:v>
                </c:pt>
                <c:pt idx="2321">
                  <c:v>404</c:v>
                </c:pt>
                <c:pt idx="2322">
                  <c:v>60</c:v>
                </c:pt>
                <c:pt idx="2323">
                  <c:v>781</c:v>
                </c:pt>
                <c:pt idx="2324">
                  <c:v>772</c:v>
                </c:pt>
                <c:pt idx="2325">
                  <c:v>1</c:v>
                </c:pt>
                <c:pt idx="2326">
                  <c:v>719</c:v>
                </c:pt>
                <c:pt idx="2327">
                  <c:v>1136</c:v>
                </c:pt>
                <c:pt idx="2328">
                  <c:v>369</c:v>
                </c:pt>
                <c:pt idx="2329">
                  <c:v>213</c:v>
                </c:pt>
                <c:pt idx="2330">
                  <c:v>718</c:v>
                </c:pt>
                <c:pt idx="2331">
                  <c:v>2008</c:v>
                </c:pt>
                <c:pt idx="2332">
                  <c:v>349</c:v>
                </c:pt>
                <c:pt idx="2333">
                  <c:v>3</c:v>
                </c:pt>
                <c:pt idx="2334">
                  <c:v>1173</c:v>
                </c:pt>
                <c:pt idx="2335">
                  <c:v>1082</c:v>
                </c:pt>
                <c:pt idx="2336">
                  <c:v>1</c:v>
                </c:pt>
                <c:pt idx="2337">
                  <c:v>353</c:v>
                </c:pt>
                <c:pt idx="2338">
                  <c:v>1312</c:v>
                </c:pt>
                <c:pt idx="2339">
                  <c:v>2275</c:v>
                </c:pt>
                <c:pt idx="2340">
                  <c:v>243</c:v>
                </c:pt>
                <c:pt idx="2341">
                  <c:v>34</c:v>
                </c:pt>
                <c:pt idx="2342">
                  <c:v>744</c:v>
                </c:pt>
                <c:pt idx="2343">
                  <c:v>560</c:v>
                </c:pt>
                <c:pt idx="2344">
                  <c:v>164</c:v>
                </c:pt>
                <c:pt idx="2345">
                  <c:v>1040</c:v>
                </c:pt>
                <c:pt idx="2346">
                  <c:v>514</c:v>
                </c:pt>
                <c:pt idx="2347">
                  <c:v>1</c:v>
                </c:pt>
                <c:pt idx="2348">
                  <c:v>225</c:v>
                </c:pt>
                <c:pt idx="2349">
                  <c:v>95</c:v>
                </c:pt>
                <c:pt idx="2350">
                  <c:v>637</c:v>
                </c:pt>
                <c:pt idx="2351">
                  <c:v>300</c:v>
                </c:pt>
                <c:pt idx="2352">
                  <c:v>103</c:v>
                </c:pt>
                <c:pt idx="2353">
                  <c:v>376</c:v>
                </c:pt>
                <c:pt idx="2354">
                  <c:v>1725</c:v>
                </c:pt>
                <c:pt idx="2355">
                  <c:v>1226</c:v>
                </c:pt>
                <c:pt idx="2356">
                  <c:v>319</c:v>
                </c:pt>
                <c:pt idx="2357">
                  <c:v>1363</c:v>
                </c:pt>
                <c:pt idx="2358">
                  <c:v>605</c:v>
                </c:pt>
                <c:pt idx="2359">
                  <c:v>883</c:v>
                </c:pt>
                <c:pt idx="2360">
                  <c:v>109</c:v>
                </c:pt>
                <c:pt idx="2361">
                  <c:v>546</c:v>
                </c:pt>
                <c:pt idx="2362">
                  <c:v>132</c:v>
                </c:pt>
                <c:pt idx="2363">
                  <c:v>372</c:v>
                </c:pt>
                <c:pt idx="2364">
                  <c:v>57</c:v>
                </c:pt>
                <c:pt idx="2365">
                  <c:v>448</c:v>
                </c:pt>
                <c:pt idx="2366">
                  <c:v>536</c:v>
                </c:pt>
                <c:pt idx="2367">
                  <c:v>812</c:v>
                </c:pt>
                <c:pt idx="2368">
                  <c:v>528</c:v>
                </c:pt>
                <c:pt idx="2369">
                  <c:v>350</c:v>
                </c:pt>
                <c:pt idx="2370">
                  <c:v>682</c:v>
                </c:pt>
                <c:pt idx="2371">
                  <c:v>603</c:v>
                </c:pt>
                <c:pt idx="2372">
                  <c:v>1891</c:v>
                </c:pt>
                <c:pt idx="2373">
                  <c:v>117</c:v>
                </c:pt>
                <c:pt idx="2374">
                  <c:v>1</c:v>
                </c:pt>
                <c:pt idx="2375">
                  <c:v>44</c:v>
                </c:pt>
                <c:pt idx="2376">
                  <c:v>329</c:v>
                </c:pt>
                <c:pt idx="2377">
                  <c:v>1573</c:v>
                </c:pt>
                <c:pt idx="2378">
                  <c:v>179</c:v>
                </c:pt>
                <c:pt idx="2379">
                  <c:v>140</c:v>
                </c:pt>
                <c:pt idx="2380">
                  <c:v>213</c:v>
                </c:pt>
                <c:pt idx="2381">
                  <c:v>71</c:v>
                </c:pt>
                <c:pt idx="2382">
                  <c:v>291</c:v>
                </c:pt>
                <c:pt idx="2383">
                  <c:v>1067</c:v>
                </c:pt>
                <c:pt idx="2384">
                  <c:v>390</c:v>
                </c:pt>
                <c:pt idx="2385">
                  <c:v>1638</c:v>
                </c:pt>
                <c:pt idx="2386">
                  <c:v>622</c:v>
                </c:pt>
                <c:pt idx="2387">
                  <c:v>26</c:v>
                </c:pt>
                <c:pt idx="2388">
                  <c:v>466</c:v>
                </c:pt>
                <c:pt idx="2389">
                  <c:v>1103</c:v>
                </c:pt>
                <c:pt idx="2390">
                  <c:v>132</c:v>
                </c:pt>
                <c:pt idx="2391">
                  <c:v>291</c:v>
                </c:pt>
                <c:pt idx="2392">
                  <c:v>1388</c:v>
                </c:pt>
                <c:pt idx="2393">
                  <c:v>109</c:v>
                </c:pt>
                <c:pt idx="2394">
                  <c:v>1111</c:v>
                </c:pt>
                <c:pt idx="2395">
                  <c:v>1</c:v>
                </c:pt>
                <c:pt idx="2396">
                  <c:v>1107</c:v>
                </c:pt>
                <c:pt idx="2397">
                  <c:v>350</c:v>
                </c:pt>
                <c:pt idx="2398">
                  <c:v>812</c:v>
                </c:pt>
                <c:pt idx="2399">
                  <c:v>56</c:v>
                </c:pt>
                <c:pt idx="2400">
                  <c:v>2431</c:v>
                </c:pt>
                <c:pt idx="2401">
                  <c:v>386</c:v>
                </c:pt>
                <c:pt idx="2402">
                  <c:v>338</c:v>
                </c:pt>
                <c:pt idx="2403">
                  <c:v>60</c:v>
                </c:pt>
                <c:pt idx="2404">
                  <c:v>169</c:v>
                </c:pt>
                <c:pt idx="2405">
                  <c:v>408</c:v>
                </c:pt>
                <c:pt idx="2406">
                  <c:v>361</c:v>
                </c:pt>
                <c:pt idx="2407">
                  <c:v>37</c:v>
                </c:pt>
                <c:pt idx="2408">
                  <c:v>644</c:v>
                </c:pt>
                <c:pt idx="2409">
                  <c:v>90</c:v>
                </c:pt>
                <c:pt idx="2410">
                  <c:v>279</c:v>
                </c:pt>
                <c:pt idx="2411">
                  <c:v>120</c:v>
                </c:pt>
                <c:pt idx="2412">
                  <c:v>156</c:v>
                </c:pt>
                <c:pt idx="2413">
                  <c:v>79</c:v>
                </c:pt>
                <c:pt idx="2414">
                  <c:v>213</c:v>
                </c:pt>
                <c:pt idx="2415">
                  <c:v>321</c:v>
                </c:pt>
                <c:pt idx="2416">
                  <c:v>254</c:v>
                </c:pt>
                <c:pt idx="2417">
                  <c:v>818</c:v>
                </c:pt>
                <c:pt idx="2418">
                  <c:v>835</c:v>
                </c:pt>
                <c:pt idx="2419">
                  <c:v>872</c:v>
                </c:pt>
                <c:pt idx="2420">
                  <c:v>311</c:v>
                </c:pt>
                <c:pt idx="2421">
                  <c:v>1546</c:v>
                </c:pt>
                <c:pt idx="2422">
                  <c:v>96</c:v>
                </c:pt>
                <c:pt idx="2423">
                  <c:v>425</c:v>
                </c:pt>
                <c:pt idx="2424">
                  <c:v>264</c:v>
                </c:pt>
                <c:pt idx="2425">
                  <c:v>1963</c:v>
                </c:pt>
                <c:pt idx="2426">
                  <c:v>768</c:v>
                </c:pt>
                <c:pt idx="2427">
                  <c:v>320</c:v>
                </c:pt>
                <c:pt idx="2428">
                  <c:v>657</c:v>
                </c:pt>
                <c:pt idx="2429">
                  <c:v>152</c:v>
                </c:pt>
                <c:pt idx="2430">
                  <c:v>288</c:v>
                </c:pt>
                <c:pt idx="2431">
                  <c:v>68</c:v>
                </c:pt>
                <c:pt idx="2432">
                  <c:v>457</c:v>
                </c:pt>
              </c:numCache>
            </c:numRef>
          </c:val>
        </c:ser>
        <c:marker val="1"/>
        <c:axId val="199548288"/>
        <c:axId val="199685248"/>
      </c:lineChart>
      <c:lineChart>
        <c:grouping val="standard"/>
        <c:ser>
          <c:idx val="2"/>
          <c:order val="1"/>
          <c:tx>
            <c:strRef>
              <c:f>Tabelle1!$F$3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Tabelle1!$C$4:$C$2436</c:f>
              <c:numCache>
                <c:formatCode>0.00E+00</c:formatCode>
                <c:ptCount val="2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</c:numCache>
            </c:numRef>
          </c:cat>
          <c:val>
            <c:numRef>
              <c:f>Tabelle1!$F$4:$F$2436</c:f>
              <c:numCache>
                <c:formatCode>0.00E+00</c:formatCode>
                <c:ptCount val="2433"/>
                <c:pt idx="0">
                  <c:v>0.99943515817073303</c:v>
                </c:pt>
                <c:pt idx="1">
                  <c:v>0.999415169617485</c:v>
                </c:pt>
                <c:pt idx="2">
                  <c:v>0.99920531394284096</c:v>
                </c:pt>
                <c:pt idx="3">
                  <c:v>0.99905044873437898</c:v>
                </c:pt>
                <c:pt idx="4">
                  <c:v>0.99861595521213398</c:v>
                </c:pt>
                <c:pt idx="5">
                  <c:v>0.99813673337801501</c:v>
                </c:pt>
                <c:pt idx="6">
                  <c:v>0.99796207429613903</c:v>
                </c:pt>
                <c:pt idx="7">
                  <c:v>0.99794710493987204</c:v>
                </c:pt>
                <c:pt idx="8">
                  <c:v>0.997862282828887</c:v>
                </c:pt>
                <c:pt idx="9">
                  <c:v>0.99767270653152496</c:v>
                </c:pt>
                <c:pt idx="10">
                  <c:v>0.99743329321416996</c:v>
                </c:pt>
                <c:pt idx="11">
                  <c:v>0.99569926399180997</c:v>
                </c:pt>
                <c:pt idx="12">
                  <c:v>0.99535580613697106</c:v>
                </c:pt>
                <c:pt idx="13">
                  <c:v>0.99486322570519303</c:v>
                </c:pt>
                <c:pt idx="14">
                  <c:v>0.994032859561919</c:v>
                </c:pt>
                <c:pt idx="15">
                  <c:v>0.99397321923047099</c:v>
                </c:pt>
                <c:pt idx="16">
                  <c:v>0.99367010286840796</c:v>
                </c:pt>
                <c:pt idx="17">
                  <c:v>0.99357570845645404</c:v>
                </c:pt>
                <c:pt idx="18">
                  <c:v>0.99333727830311003</c:v>
                </c:pt>
                <c:pt idx="19">
                  <c:v>0.99327767970539005</c:v>
                </c:pt>
                <c:pt idx="20">
                  <c:v>0.99325781430078697</c:v>
                </c:pt>
                <c:pt idx="21">
                  <c:v>0.99307407814191795</c:v>
                </c:pt>
                <c:pt idx="22">
                  <c:v>0.992776199857754</c:v>
                </c:pt>
                <c:pt idx="23">
                  <c:v>0.99133275723749803</c:v>
                </c:pt>
                <c:pt idx="24">
                  <c:v>0.990648971858619</c:v>
                </c:pt>
                <c:pt idx="25">
                  <c:v>0.99043600469203996</c:v>
                </c:pt>
                <c:pt idx="26">
                  <c:v>0.99020823003661196</c:v>
                </c:pt>
                <c:pt idx="27">
                  <c:v>0.98982707229272404</c:v>
                </c:pt>
                <c:pt idx="28">
                  <c:v>0.98978747990270499</c:v>
                </c:pt>
                <c:pt idx="29">
                  <c:v>0.989782530965305</c:v>
                </c:pt>
                <c:pt idx="30">
                  <c:v>0.98930754816797095</c:v>
                </c:pt>
                <c:pt idx="31">
                  <c:v>0.98856090099725502</c:v>
                </c:pt>
                <c:pt idx="32">
                  <c:v>0.98799758043699104</c:v>
                </c:pt>
                <c:pt idx="33">
                  <c:v>0.98729634936828503</c:v>
                </c:pt>
                <c:pt idx="34">
                  <c:v>0.98718775247129997</c:v>
                </c:pt>
                <c:pt idx="35">
                  <c:v>0.98673374939886405</c:v>
                </c:pt>
                <c:pt idx="36">
                  <c:v>0.98672388208603801</c:v>
                </c:pt>
                <c:pt idx="37">
                  <c:v>0.98665481365904295</c:v>
                </c:pt>
                <c:pt idx="38">
                  <c:v>0.98605313624877999</c:v>
                </c:pt>
                <c:pt idx="39">
                  <c:v>0.98525475460067702</c:v>
                </c:pt>
                <c:pt idx="40">
                  <c:v>0.98396491267845099</c:v>
                </c:pt>
                <c:pt idx="41">
                  <c:v>0.98226412073674596</c:v>
                </c:pt>
                <c:pt idx="42">
                  <c:v>0.98221991973533995</c:v>
                </c:pt>
                <c:pt idx="43">
                  <c:v>0.98140992044720199</c:v>
                </c:pt>
                <c:pt idx="44">
                  <c:v>0.98109591873060598</c:v>
                </c:pt>
                <c:pt idx="45">
                  <c:v>0.98075259438600204</c:v>
                </c:pt>
                <c:pt idx="46">
                  <c:v>0.98061529829049698</c:v>
                </c:pt>
                <c:pt idx="47">
                  <c:v>0.98047311902504197</c:v>
                </c:pt>
                <c:pt idx="48">
                  <c:v>0.97830376908501204</c:v>
                </c:pt>
                <c:pt idx="49">
                  <c:v>0.97822550771832695</c:v>
                </c:pt>
                <c:pt idx="50">
                  <c:v>0.97821572548770497</c:v>
                </c:pt>
                <c:pt idx="51">
                  <c:v>0.97782940561353304</c:v>
                </c:pt>
                <c:pt idx="52">
                  <c:v>0.97680322101336503</c:v>
                </c:pt>
                <c:pt idx="53">
                  <c:v>0.97613921894935196</c:v>
                </c:pt>
                <c:pt idx="54">
                  <c:v>0.97473946023782798</c:v>
                </c:pt>
                <c:pt idx="55">
                  <c:v>0.97462249822805502</c:v>
                </c:pt>
                <c:pt idx="56">
                  <c:v>0.97457376819957897</c:v>
                </c:pt>
                <c:pt idx="57">
                  <c:v>0.97435451322070499</c:v>
                </c:pt>
                <c:pt idx="58">
                  <c:v>0.97422785505029896</c:v>
                </c:pt>
                <c:pt idx="59">
                  <c:v>0.97319085209424405</c:v>
                </c:pt>
                <c:pt idx="60">
                  <c:v>0.97084342597578399</c:v>
                </c:pt>
                <c:pt idx="61">
                  <c:v>0.97054736314257894</c:v>
                </c:pt>
                <c:pt idx="62">
                  <c:v>0.97034842082806205</c:v>
                </c:pt>
                <c:pt idx="63">
                  <c:v>0.970144668545044</c:v>
                </c:pt>
                <c:pt idx="64">
                  <c:v>0.97004765868623699</c:v>
                </c:pt>
                <c:pt idx="65">
                  <c:v>0.96996520793332797</c:v>
                </c:pt>
                <c:pt idx="66">
                  <c:v>0.96995550830549804</c:v>
                </c:pt>
                <c:pt idx="67">
                  <c:v>0.968700225754905</c:v>
                </c:pt>
                <c:pt idx="68">
                  <c:v>0.96830798061786005</c:v>
                </c:pt>
                <c:pt idx="69">
                  <c:v>0.96779491208062896</c:v>
                </c:pt>
                <c:pt idx="70">
                  <c:v>0.967649753368095</c:v>
                </c:pt>
                <c:pt idx="71">
                  <c:v>0.96736433807813604</c:v>
                </c:pt>
                <c:pt idx="72">
                  <c:v>0.96735950125644499</c:v>
                </c:pt>
                <c:pt idx="73">
                  <c:v>0.96643611161299803</c:v>
                </c:pt>
                <c:pt idx="74">
                  <c:v>0.96466432303189298</c:v>
                </c:pt>
                <c:pt idx="75">
                  <c:v>0.96452927914234998</c:v>
                </c:pt>
                <c:pt idx="76">
                  <c:v>0.96378205666906103</c:v>
                </c:pt>
                <c:pt idx="77">
                  <c:v>0.96331955113580003</c:v>
                </c:pt>
                <c:pt idx="78">
                  <c:v>0.960678858375136</c:v>
                </c:pt>
                <c:pt idx="79">
                  <c:v>0.95972345591408503</c:v>
                </c:pt>
                <c:pt idx="80">
                  <c:v>0.95959390166875802</c:v>
                </c:pt>
                <c:pt idx="81">
                  <c:v>0.95869230496402902</c:v>
                </c:pt>
                <c:pt idx="82">
                  <c:v>0.95823224193144496</c:v>
                </c:pt>
                <c:pt idx="83">
                  <c:v>0.95784902472517697</c:v>
                </c:pt>
                <c:pt idx="84">
                  <c:v>0.95692514395077599</c:v>
                </c:pt>
                <c:pt idx="85">
                  <c:v>0.95692035932505604</c:v>
                </c:pt>
                <c:pt idx="86">
                  <c:v>0.95643245314868097</c:v>
                </c:pt>
                <c:pt idx="87">
                  <c:v>0.95447377005911604</c:v>
                </c:pt>
                <c:pt idx="88">
                  <c:v>0.95439264303379101</c:v>
                </c:pt>
                <c:pt idx="89">
                  <c:v>0.95304312907639599</c:v>
                </c:pt>
                <c:pt idx="90">
                  <c:v>0.95251433557154097</c:v>
                </c:pt>
                <c:pt idx="91">
                  <c:v>0.95225242948822797</c:v>
                </c:pt>
                <c:pt idx="92">
                  <c:v>0.95197631563183405</c:v>
                </c:pt>
                <c:pt idx="93">
                  <c:v>0.95112467586588101</c:v>
                </c:pt>
                <c:pt idx="94">
                  <c:v>0.95102956791600002</c:v>
                </c:pt>
                <c:pt idx="95">
                  <c:v>0.94978928069257496</c:v>
                </c:pt>
                <c:pt idx="96">
                  <c:v>0.94958509743725295</c:v>
                </c:pt>
                <c:pt idx="97">
                  <c:v>0.94944266999889204</c:v>
                </c:pt>
                <c:pt idx="98">
                  <c:v>0.94911042238049503</c:v>
                </c:pt>
                <c:pt idx="99">
                  <c:v>0.94896806613823104</c:v>
                </c:pt>
                <c:pt idx="100">
                  <c:v>0.94882573124785596</c:v>
                </c:pt>
                <c:pt idx="101">
                  <c:v>0.94823764015132705</c:v>
                </c:pt>
                <c:pt idx="102">
                  <c:v>0.94823289896312601</c:v>
                </c:pt>
                <c:pt idx="103">
                  <c:v>0.948204452331741</c:v>
                </c:pt>
                <c:pt idx="104">
                  <c:v>0.94711937684538605</c:v>
                </c:pt>
                <c:pt idx="105">
                  <c:v>0.94705781593273997</c:v>
                </c:pt>
                <c:pt idx="106">
                  <c:v>0.94648975025975401</c:v>
                </c:pt>
                <c:pt idx="107">
                  <c:v>0.946035543062555</c:v>
                </c:pt>
                <c:pt idx="108">
                  <c:v>0.94564774702402599</c:v>
                </c:pt>
                <c:pt idx="109">
                  <c:v>0.94403206713740495</c:v>
                </c:pt>
                <c:pt idx="110">
                  <c:v>0.94237202781225005</c:v>
                </c:pt>
                <c:pt idx="111">
                  <c:v>0.94224952710510002</c:v>
                </c:pt>
                <c:pt idx="112">
                  <c:v>0.94208464745304599</c:v>
                </c:pt>
                <c:pt idx="113">
                  <c:v>0.94164667883265196</c:v>
                </c:pt>
                <c:pt idx="114">
                  <c:v>0.94158547363470402</c:v>
                </c:pt>
                <c:pt idx="115">
                  <c:v>0.94156664206646901</c:v>
                </c:pt>
                <c:pt idx="116">
                  <c:v>0.94089836534621296</c:v>
                </c:pt>
                <c:pt idx="117">
                  <c:v>0.94061143438664896</c:v>
                </c:pt>
                <c:pt idx="118">
                  <c:v>0.94058791933594099</c:v>
                </c:pt>
                <c:pt idx="119">
                  <c:v>0.94052208032138096</c:v>
                </c:pt>
                <c:pt idx="120">
                  <c:v>0.94048916254234005</c:v>
                </c:pt>
                <c:pt idx="121">
                  <c:v>0.93999083410906703</c:v>
                </c:pt>
                <c:pt idx="122">
                  <c:v>0.93880718855226297</c:v>
                </c:pt>
                <c:pt idx="123">
                  <c:v>0.93658484447747004</c:v>
                </c:pt>
                <c:pt idx="124">
                  <c:v>0.93651928566904397</c:v>
                </c:pt>
                <c:pt idx="125">
                  <c:v>0.93538210287243295</c:v>
                </c:pt>
                <c:pt idx="126">
                  <c:v>0.93485375993438302</c:v>
                </c:pt>
                <c:pt idx="127">
                  <c:v>0.93444718596862197</c:v>
                </c:pt>
                <c:pt idx="128">
                  <c:v>0.93438177679142898</c:v>
                </c:pt>
                <c:pt idx="129">
                  <c:v>0.93402677828273695</c:v>
                </c:pt>
                <c:pt idx="130">
                  <c:v>0.93374661157593997</c:v>
                </c:pt>
                <c:pt idx="131">
                  <c:v>0.93366724628861397</c:v>
                </c:pt>
                <c:pt idx="132">
                  <c:v>0.93205805459264202</c:v>
                </c:pt>
                <c:pt idx="133">
                  <c:v>0.93150364361774796</c:v>
                </c:pt>
                <c:pt idx="134">
                  <c:v>0.92878761352206096</c:v>
                </c:pt>
                <c:pt idx="135">
                  <c:v>0.92834190133276995</c:v>
                </c:pt>
                <c:pt idx="136">
                  <c:v>0.92827691951161195</c:v>
                </c:pt>
                <c:pt idx="137">
                  <c:v>0.92826299542743995</c:v>
                </c:pt>
                <c:pt idx="138">
                  <c:v>0.92799847750803899</c:v>
                </c:pt>
                <c:pt idx="139">
                  <c:v>0.92779433978861403</c:v>
                </c:pt>
                <c:pt idx="140">
                  <c:v>0.927747951115379</c:v>
                </c:pt>
                <c:pt idx="141">
                  <c:v>0.92740474701212805</c:v>
                </c:pt>
                <c:pt idx="142">
                  <c:v>0.92734910425749895</c:v>
                </c:pt>
                <c:pt idx="143">
                  <c:v>0.92658898778205701</c:v>
                </c:pt>
                <c:pt idx="144">
                  <c:v>0.92658435483711798</c:v>
                </c:pt>
                <c:pt idx="145">
                  <c:v>0.926329578535942</c:v>
                </c:pt>
                <c:pt idx="146">
                  <c:v>0.92574617323491204</c:v>
                </c:pt>
                <c:pt idx="147">
                  <c:v>0.92478389528031502</c:v>
                </c:pt>
                <c:pt idx="148">
                  <c:v>0.92464981100163202</c:v>
                </c:pt>
                <c:pt idx="149">
                  <c:v>0.92421994771581395</c:v>
                </c:pt>
                <c:pt idx="150">
                  <c:v>0.92418760050285498</c:v>
                </c:pt>
                <c:pt idx="151">
                  <c:v>0.92378566531903605</c:v>
                </c:pt>
                <c:pt idx="152">
                  <c:v>0.92363325287759901</c:v>
                </c:pt>
                <c:pt idx="153">
                  <c:v>0.92355474719137798</c:v>
                </c:pt>
                <c:pt idx="154">
                  <c:v>0.92238257421939096</c:v>
                </c:pt>
                <c:pt idx="155">
                  <c:v>0.921778609943255</c:v>
                </c:pt>
                <c:pt idx="156">
                  <c:v>0.92127637621636804</c:v>
                </c:pt>
                <c:pt idx="157">
                  <c:v>0.92092175219446604</c:v>
                </c:pt>
                <c:pt idx="158">
                  <c:v>0.92084808121699102</c:v>
                </c:pt>
                <c:pt idx="159">
                  <c:v>0.91898524595269304</c:v>
                </c:pt>
                <c:pt idx="160">
                  <c:v>0.91872796546157298</c:v>
                </c:pt>
                <c:pt idx="161">
                  <c:v>0.91714910762080604</c:v>
                </c:pt>
                <c:pt idx="162">
                  <c:v>0.915719466848537</c:v>
                </c:pt>
                <c:pt idx="163">
                  <c:v>0.91568283871085998</c:v>
                </c:pt>
                <c:pt idx="164">
                  <c:v>0.91563247741377596</c:v>
                </c:pt>
                <c:pt idx="165">
                  <c:v>0.91556838522337902</c:v>
                </c:pt>
                <c:pt idx="166">
                  <c:v>0.91538986634811803</c:v>
                </c:pt>
                <c:pt idx="167">
                  <c:v>0.91506953515529399</c:v>
                </c:pt>
                <c:pt idx="168">
                  <c:v>0.91463497925489901</c:v>
                </c:pt>
                <c:pt idx="169">
                  <c:v>0.91319555940469799</c:v>
                </c:pt>
                <c:pt idx="170">
                  <c:v>0.91262042595049497</c:v>
                </c:pt>
                <c:pt idx="171">
                  <c:v>0.91236036553931499</c:v>
                </c:pt>
                <c:pt idx="172">
                  <c:v>0.91159430270853203</c:v>
                </c:pt>
                <c:pt idx="173">
                  <c:v>0.91125707436454695</c:v>
                </c:pt>
                <c:pt idx="174">
                  <c:v>0.91059209778379602</c:v>
                </c:pt>
                <c:pt idx="175">
                  <c:v>0.910519253147686</c:v>
                </c:pt>
                <c:pt idx="176">
                  <c:v>0.91051470055142003</c:v>
                </c:pt>
                <c:pt idx="177">
                  <c:v>0.90984571645582102</c:v>
                </c:pt>
                <c:pt idx="178">
                  <c:v>0.90948639746969195</c:v>
                </c:pt>
                <c:pt idx="179">
                  <c:v>0.90892268926158803</c:v>
                </c:pt>
                <c:pt idx="180">
                  <c:v>0.90869094294536901</c:v>
                </c:pt>
                <c:pt idx="181">
                  <c:v>0.90816405369388697</c:v>
                </c:pt>
                <c:pt idx="182">
                  <c:v>0.90683909831587695</c:v>
                </c:pt>
                <c:pt idx="183">
                  <c:v>0.90676202007569495</c:v>
                </c:pt>
                <c:pt idx="184">
                  <c:v>0.90610938476655301</c:v>
                </c:pt>
                <c:pt idx="185">
                  <c:v>0.90565191390467903</c:v>
                </c:pt>
                <c:pt idx="186">
                  <c:v>0.90414073361724701</c:v>
                </c:pt>
                <c:pt idx="187">
                  <c:v>0.90207261506647796</c:v>
                </c:pt>
                <c:pt idx="188">
                  <c:v>0.90140532659028905</c:v>
                </c:pt>
                <c:pt idx="189">
                  <c:v>0.90108988914215904</c:v>
                </c:pt>
                <c:pt idx="190">
                  <c:v>0.90065296541618101</c:v>
                </c:pt>
                <c:pt idx="191">
                  <c:v>0.900594424729669</c:v>
                </c:pt>
                <c:pt idx="192">
                  <c:v>0.900202750371072</c:v>
                </c:pt>
                <c:pt idx="193">
                  <c:v>0.89953684508637199</c:v>
                </c:pt>
                <c:pt idx="194">
                  <c:v>0.89919958116723797</c:v>
                </c:pt>
                <c:pt idx="195">
                  <c:v>0.89885345509671499</c:v>
                </c:pt>
                <c:pt idx="196">
                  <c:v>0.89868268873664703</c:v>
                </c:pt>
                <c:pt idx="197">
                  <c:v>0.89636707004323102</c:v>
                </c:pt>
                <c:pt idx="198">
                  <c:v>0.89616989048541795</c:v>
                </c:pt>
                <c:pt idx="199">
                  <c:v>0.89603995494701105</c:v>
                </c:pt>
                <c:pt idx="200">
                  <c:v>0.89595931477832702</c:v>
                </c:pt>
                <c:pt idx="201">
                  <c:v>0.89522045131955397</c:v>
                </c:pt>
                <c:pt idx="202">
                  <c:v>0.89449114206234104</c:v>
                </c:pt>
                <c:pt idx="203">
                  <c:v>0.89354348143146201</c:v>
                </c:pt>
                <c:pt idx="204">
                  <c:v>0.89352114306781105</c:v>
                </c:pt>
                <c:pt idx="205">
                  <c:v>0.89335138975331896</c:v>
                </c:pt>
                <c:pt idx="206">
                  <c:v>0.89269055261270103</c:v>
                </c:pt>
                <c:pt idx="207">
                  <c:v>0.89229339269852004</c:v>
                </c:pt>
                <c:pt idx="208">
                  <c:v>0.89142828558960696</c:v>
                </c:pt>
                <c:pt idx="209">
                  <c:v>0.89142382844817902</c:v>
                </c:pt>
                <c:pt idx="210">
                  <c:v>0.89116980822162095</c:v>
                </c:pt>
                <c:pt idx="211">
                  <c:v>0.89112970638229405</c:v>
                </c:pt>
                <c:pt idx="212">
                  <c:v>0.88955379795260403</c:v>
                </c:pt>
                <c:pt idx="213">
                  <c:v>0.88888243662753097</c:v>
                </c:pt>
                <c:pt idx="214">
                  <c:v>0.88847364371427595</c:v>
                </c:pt>
                <c:pt idx="215">
                  <c:v>0.88473659931722104</c:v>
                </c:pt>
                <c:pt idx="216">
                  <c:v>0.884590629456253</c:v>
                </c:pt>
                <c:pt idx="217">
                  <c:v>0.88440488446360999</c:v>
                </c:pt>
                <c:pt idx="218">
                  <c:v>0.88331331588470496</c:v>
                </c:pt>
                <c:pt idx="219">
                  <c:v>0.88311900784410702</c:v>
                </c:pt>
                <c:pt idx="220">
                  <c:v>0.88284528269694995</c:v>
                </c:pt>
                <c:pt idx="221">
                  <c:v>0.88178650110675805</c:v>
                </c:pt>
                <c:pt idx="222">
                  <c:v>0.88135893727741699</c:v>
                </c:pt>
                <c:pt idx="223">
                  <c:v>0.87961996682743104</c:v>
                </c:pt>
                <c:pt idx="224">
                  <c:v>0.87948363595765999</c:v>
                </c:pt>
                <c:pt idx="225">
                  <c:v>0.87916707804116201</c:v>
                </c:pt>
                <c:pt idx="226">
                  <c:v>0.87880229848881597</c:v>
                </c:pt>
                <c:pt idx="227">
                  <c:v>0.878494770736019</c:v>
                </c:pt>
                <c:pt idx="228">
                  <c:v>0.87846841622232996</c:v>
                </c:pt>
                <c:pt idx="229">
                  <c:v>0.87760354868736201</c:v>
                </c:pt>
                <c:pt idx="230">
                  <c:v>0.87636699656643402</c:v>
                </c:pt>
                <c:pt idx="231">
                  <c:v>0.87620050223831203</c:v>
                </c:pt>
                <c:pt idx="232">
                  <c:v>0.87550419791590794</c:v>
                </c:pt>
                <c:pt idx="233">
                  <c:v>0.87336183274404899</c:v>
                </c:pt>
                <c:pt idx="234">
                  <c:v>0.87259361047804496</c:v>
                </c:pt>
                <c:pt idx="235">
                  <c:v>0.87228389394996797</c:v>
                </c:pt>
                <c:pt idx="236">
                  <c:v>0.871690941046531</c:v>
                </c:pt>
                <c:pt idx="237">
                  <c:v>0.87119857354083496</c:v>
                </c:pt>
                <c:pt idx="238">
                  <c:v>0.87115937038909497</c:v>
                </c:pt>
                <c:pt idx="239">
                  <c:v>0.87073695948134999</c:v>
                </c:pt>
                <c:pt idx="240">
                  <c:v>0.87061941763221795</c:v>
                </c:pt>
                <c:pt idx="241">
                  <c:v>0.87051930190566396</c:v>
                </c:pt>
                <c:pt idx="242">
                  <c:v>0.86932750405048698</c:v>
                </c:pt>
                <c:pt idx="243">
                  <c:v>0.86889729234663005</c:v>
                </c:pt>
                <c:pt idx="244">
                  <c:v>0.86857151613441397</c:v>
                </c:pt>
                <c:pt idx="245">
                  <c:v>0.86805052823425899</c:v>
                </c:pt>
                <c:pt idx="246">
                  <c:v>0.86697480997310195</c:v>
                </c:pt>
                <c:pt idx="247">
                  <c:v>0.866251186352615</c:v>
                </c:pt>
                <c:pt idx="248">
                  <c:v>0.86610393579945899</c:v>
                </c:pt>
                <c:pt idx="249">
                  <c:v>0.86589176579664695</c:v>
                </c:pt>
                <c:pt idx="250">
                  <c:v>0.86483169515919001</c:v>
                </c:pt>
                <c:pt idx="251">
                  <c:v>0.86388953982400896</c:v>
                </c:pt>
                <c:pt idx="252">
                  <c:v>0.86351814624873902</c:v>
                </c:pt>
                <c:pt idx="253">
                  <c:v>0.86341021295659504</c:v>
                </c:pt>
                <c:pt idx="254">
                  <c:v>0.86257310901830697</c:v>
                </c:pt>
                <c:pt idx="255">
                  <c:v>0.862491168260345</c:v>
                </c:pt>
                <c:pt idx="256">
                  <c:v>0.85839116361225498</c:v>
                </c:pt>
                <c:pt idx="257">
                  <c:v>0.85817659210747699</c:v>
                </c:pt>
                <c:pt idx="258">
                  <c:v>0.85696312792435303</c:v>
                </c:pt>
                <c:pt idx="259">
                  <c:v>0.85656044888451499</c:v>
                </c:pt>
                <c:pt idx="260">
                  <c:v>0.85628211127509302</c:v>
                </c:pt>
                <c:pt idx="261">
                  <c:v>0.85588831110038699</c:v>
                </c:pt>
                <c:pt idx="262">
                  <c:v>0.85553746794348695</c:v>
                </c:pt>
                <c:pt idx="263">
                  <c:v>0.85498154789310798</c:v>
                </c:pt>
                <c:pt idx="264">
                  <c:v>0.85413126221450897</c:v>
                </c:pt>
                <c:pt idx="265">
                  <c:v>0.85388786888149004</c:v>
                </c:pt>
                <c:pt idx="266">
                  <c:v>0.85327328935462099</c:v>
                </c:pt>
                <c:pt idx="267">
                  <c:v>0.85295763584792295</c:v>
                </c:pt>
                <c:pt idx="268">
                  <c:v>0.85275295006688001</c:v>
                </c:pt>
                <c:pt idx="269">
                  <c:v>0.85242470255218405</c:v>
                </c:pt>
                <c:pt idx="270">
                  <c:v>0.85150032100662498</c:v>
                </c:pt>
                <c:pt idx="271">
                  <c:v>0.85118106745189404</c:v>
                </c:pt>
                <c:pt idx="272">
                  <c:v>0.849454918203841</c:v>
                </c:pt>
                <c:pt idx="273">
                  <c:v>0.84766869179830195</c:v>
                </c:pt>
                <c:pt idx="274">
                  <c:v>0.84749493709256096</c:v>
                </c:pt>
                <c:pt idx="275">
                  <c:v>0.84649971286214598</c:v>
                </c:pt>
                <c:pt idx="276">
                  <c:v>0.84619502705053495</c:v>
                </c:pt>
                <c:pt idx="277">
                  <c:v>0.84608079814693504</c:v>
                </c:pt>
                <c:pt idx="278">
                  <c:v>0.84580163684978804</c:v>
                </c:pt>
                <c:pt idx="279">
                  <c:v>0.84522668580485805</c:v>
                </c:pt>
                <c:pt idx="280">
                  <c:v>0.84410749927300699</c:v>
                </c:pt>
                <c:pt idx="281">
                  <c:v>0.84324273019418805</c:v>
                </c:pt>
                <c:pt idx="282">
                  <c:v>0.84066634487869796</c:v>
                </c:pt>
                <c:pt idx="283">
                  <c:v>0.83868890004808305</c:v>
                </c:pt>
                <c:pt idx="284">
                  <c:v>0.83800564535051103</c:v>
                </c:pt>
                <c:pt idx="285">
                  <c:v>0.83710945661598302</c:v>
                </c:pt>
                <c:pt idx="286">
                  <c:v>0.83707597282368895</c:v>
                </c:pt>
                <c:pt idx="287">
                  <c:v>0.83675794358832201</c:v>
                </c:pt>
                <c:pt idx="288">
                  <c:v>0.83660734033666595</c:v>
                </c:pt>
                <c:pt idx="289">
                  <c:v>0.83615569319946503</c:v>
                </c:pt>
                <c:pt idx="290">
                  <c:v>0.83601355845807801</c:v>
                </c:pt>
                <c:pt idx="291">
                  <c:v>0.83576697021541402</c:v>
                </c:pt>
                <c:pt idx="292">
                  <c:v>0.83542019801604905</c:v>
                </c:pt>
                <c:pt idx="293">
                  <c:v>0.83481056229151496</c:v>
                </c:pt>
                <c:pt idx="294">
                  <c:v>0.83461857746132595</c:v>
                </c:pt>
                <c:pt idx="295">
                  <c:v>0.83433902636641999</c:v>
                </c:pt>
                <c:pt idx="296">
                  <c:v>0.83419302944691498</c:v>
                </c:pt>
                <c:pt idx="297">
                  <c:v>0.83353010787743498</c:v>
                </c:pt>
                <c:pt idx="298">
                  <c:v>0.83246803155222704</c:v>
                </c:pt>
                <c:pt idx="299">
                  <c:v>0.83222665022160602</c:v>
                </c:pt>
                <c:pt idx="300">
                  <c:v>0.83173162141282297</c:v>
                </c:pt>
                <c:pt idx="301">
                  <c:v>0.83161102876941295</c:v>
                </c:pt>
                <c:pt idx="302">
                  <c:v>0.831440565555432</c:v>
                </c:pt>
                <c:pt idx="303">
                  <c:v>0.83143640835260402</c:v>
                </c:pt>
                <c:pt idx="304">
                  <c:v>0.83131170193280002</c:v>
                </c:pt>
                <c:pt idx="305">
                  <c:v>0.83034378530116004</c:v>
                </c:pt>
                <c:pt idx="306">
                  <c:v>0.82919455231297801</c:v>
                </c:pt>
                <c:pt idx="307">
                  <c:v>0.82808831339880595</c:v>
                </c:pt>
                <c:pt idx="308">
                  <c:v>0.82688431801186302</c:v>
                </c:pt>
                <c:pt idx="309">
                  <c:v>0.826851243217956</c:v>
                </c:pt>
                <c:pt idx="310">
                  <c:v>0.82625199182336795</c:v>
                </c:pt>
                <c:pt idx="311">
                  <c:v>0.82615284728527905</c:v>
                </c:pt>
                <c:pt idx="312">
                  <c:v>0.82599589276305896</c:v>
                </c:pt>
                <c:pt idx="313">
                  <c:v>0.82592155629205999</c:v>
                </c:pt>
                <c:pt idx="314">
                  <c:v>0.82533123196959002</c:v>
                </c:pt>
                <c:pt idx="315">
                  <c:v>0.82517443353983999</c:v>
                </c:pt>
                <c:pt idx="316">
                  <c:v>0.82503004028776405</c:v>
                </c:pt>
                <c:pt idx="317">
                  <c:v>0.82484442894672805</c:v>
                </c:pt>
                <c:pt idx="318">
                  <c:v>0.82329517430283194</c:v>
                </c:pt>
                <c:pt idx="319">
                  <c:v>0.82276020498597102</c:v>
                </c:pt>
                <c:pt idx="320">
                  <c:v>0.821317523542762</c:v>
                </c:pt>
                <c:pt idx="321">
                  <c:v>0.82096443204501901</c:v>
                </c:pt>
                <c:pt idx="322">
                  <c:v>0.82018898517446703</c:v>
                </c:pt>
                <c:pt idx="323">
                  <c:v>0.81962734669866</c:v>
                </c:pt>
                <c:pt idx="324">
                  <c:v>0.81822288695637702</c:v>
                </c:pt>
                <c:pt idx="325">
                  <c:v>0.81745411689923997</c:v>
                </c:pt>
                <c:pt idx="326">
                  <c:v>0.81713128547938596</c:v>
                </c:pt>
                <c:pt idx="327">
                  <c:v>0.81706591742788404</c:v>
                </c:pt>
                <c:pt idx="328">
                  <c:v>0.81702097992587397</c:v>
                </c:pt>
                <c:pt idx="329">
                  <c:v>0.81655540950356198</c:v>
                </c:pt>
                <c:pt idx="330">
                  <c:v>0.81630639745739897</c:v>
                </c:pt>
                <c:pt idx="331">
                  <c:v>0.81521735279322904</c:v>
                </c:pt>
                <c:pt idx="332">
                  <c:v>0.81520920064008195</c:v>
                </c:pt>
                <c:pt idx="333">
                  <c:v>0.81500949835119696</c:v>
                </c:pt>
                <c:pt idx="334">
                  <c:v>0.81482614138410603</c:v>
                </c:pt>
                <c:pt idx="335">
                  <c:v>0.81404428168642295</c:v>
                </c:pt>
                <c:pt idx="336">
                  <c:v>0.81334450280276904</c:v>
                </c:pt>
                <c:pt idx="337">
                  <c:v>0.81330383649262905</c:v>
                </c:pt>
                <c:pt idx="338">
                  <c:v>0.81160174426408704</c:v>
                </c:pt>
                <c:pt idx="339">
                  <c:v>0.81150030013283303</c:v>
                </c:pt>
                <c:pt idx="340">
                  <c:v>0.81049060839845499</c:v>
                </c:pt>
                <c:pt idx="341">
                  <c:v>0.81019888356373804</c:v>
                </c:pt>
                <c:pt idx="342">
                  <c:v>0.80984652281250202</c:v>
                </c:pt>
                <c:pt idx="343">
                  <c:v>0.80941336971869404</c:v>
                </c:pt>
                <c:pt idx="344">
                  <c:v>0.80766288098481698</c:v>
                </c:pt>
                <c:pt idx="345">
                  <c:v>0.80762653688206099</c:v>
                </c:pt>
                <c:pt idx="346">
                  <c:v>0.80760634642054396</c:v>
                </c:pt>
                <c:pt idx="347">
                  <c:v>0.80697665750670999</c:v>
                </c:pt>
                <c:pt idx="348">
                  <c:v>0.80693630958167095</c:v>
                </c:pt>
                <c:pt idx="349">
                  <c:v>0.80641600217839304</c:v>
                </c:pt>
                <c:pt idx="350">
                  <c:v>0.80513884203881603</c:v>
                </c:pt>
                <c:pt idx="351">
                  <c:v>0.80246619444633904</c:v>
                </c:pt>
                <c:pt idx="352">
                  <c:v>0.80062664162546504</c:v>
                </c:pt>
                <c:pt idx="353">
                  <c:v>0.80036247776275204</c:v>
                </c:pt>
                <c:pt idx="354">
                  <c:v>0.80013440638812305</c:v>
                </c:pt>
                <c:pt idx="355">
                  <c:v>0.79961048864393303</c:v>
                </c:pt>
                <c:pt idx="356">
                  <c:v>0.79937463774987105</c:v>
                </c:pt>
                <c:pt idx="357">
                  <c:v>0.79920678628133401</c:v>
                </c:pt>
                <c:pt idx="358">
                  <c:v>0.798835240587915</c:v>
                </c:pt>
                <c:pt idx="359">
                  <c:v>0.79779343791852597</c:v>
                </c:pt>
                <c:pt idx="360">
                  <c:v>0.79731091765937601</c:v>
                </c:pt>
                <c:pt idx="361">
                  <c:v>0.797115599923652</c:v>
                </c:pt>
                <c:pt idx="362">
                  <c:v>0.79576960887758397</c:v>
                </c:pt>
                <c:pt idx="363">
                  <c:v>0.79478743757080195</c:v>
                </c:pt>
                <c:pt idx="364">
                  <c:v>0.79437425450721</c:v>
                </c:pt>
                <c:pt idx="365">
                  <c:v>0.79414788953730198</c:v>
                </c:pt>
                <c:pt idx="366">
                  <c:v>0.79359217914667401</c:v>
                </c:pt>
                <c:pt idx="367">
                  <c:v>0.79338190455612601</c:v>
                </c:pt>
                <c:pt idx="368">
                  <c:v>0.79336207020685601</c:v>
                </c:pt>
                <c:pt idx="369">
                  <c:v>0.79203429773969503</c:v>
                </c:pt>
                <c:pt idx="370">
                  <c:v>0.79202241728463096</c:v>
                </c:pt>
                <c:pt idx="371">
                  <c:v>0.79048737942565295</c:v>
                </c:pt>
                <c:pt idx="372">
                  <c:v>0.78972492514172499</c:v>
                </c:pt>
                <c:pt idx="373">
                  <c:v>0.78966569784532203</c:v>
                </c:pt>
                <c:pt idx="374">
                  <c:v>0.78965385291907897</c:v>
                </c:pt>
                <c:pt idx="375">
                  <c:v>0.78897504083956405</c:v>
                </c:pt>
                <c:pt idx="376">
                  <c:v>0.78691849580032003</c:v>
                </c:pt>
                <c:pt idx="377">
                  <c:v>0.785621147645433</c:v>
                </c:pt>
                <c:pt idx="378">
                  <c:v>0.78560543534032301</c:v>
                </c:pt>
                <c:pt idx="379">
                  <c:v>0.78510673299687295</c:v>
                </c:pt>
                <c:pt idx="380">
                  <c:v>0.78503215121347403</c:v>
                </c:pt>
                <c:pt idx="381">
                  <c:v>0.78335397450394995</c:v>
                </c:pt>
                <c:pt idx="382">
                  <c:v>0.78281755943350895</c:v>
                </c:pt>
                <c:pt idx="383">
                  <c:v>0.78258274880200696</c:v>
                </c:pt>
                <c:pt idx="384">
                  <c:v>0.78196866087002004</c:v>
                </c:pt>
                <c:pt idx="385">
                  <c:v>0.779318372051505</c:v>
                </c:pt>
                <c:pt idx="386">
                  <c:v>0.77920148277038803</c:v>
                </c:pt>
                <c:pt idx="387">
                  <c:v>0.77918200292811801</c:v>
                </c:pt>
                <c:pt idx="388">
                  <c:v>0.77826699945697397</c:v>
                </c:pt>
                <c:pt idx="389">
                  <c:v>0.77743080987450397</c:v>
                </c:pt>
                <c:pt idx="390">
                  <c:v>0.77721315917613099</c:v>
                </c:pt>
                <c:pt idx="391">
                  <c:v>0.77705384641033304</c:v>
                </c:pt>
                <c:pt idx="392">
                  <c:v>0.77508262921801796</c:v>
                </c:pt>
                <c:pt idx="393">
                  <c:v>0.77440472684823003</c:v>
                </c:pt>
                <c:pt idx="394">
                  <c:v>0.77430018900522402</c:v>
                </c:pt>
                <c:pt idx="395">
                  <c:v>0.773680995016648</c:v>
                </c:pt>
                <c:pt idx="396">
                  <c:v>0.77344119048030402</c:v>
                </c:pt>
                <c:pt idx="397">
                  <c:v>0.77299272353663995</c:v>
                </c:pt>
                <c:pt idx="398">
                  <c:v>0.77133257033483804</c:v>
                </c:pt>
                <c:pt idx="399">
                  <c:v>0.77128243522183704</c:v>
                </c:pt>
                <c:pt idx="400">
                  <c:v>0.770858345457613</c:v>
                </c:pt>
                <c:pt idx="401">
                  <c:v>0.77066180114862304</c:v>
                </c:pt>
                <c:pt idx="402">
                  <c:v>0.77053079945038205</c:v>
                </c:pt>
                <c:pt idx="403">
                  <c:v>0.77009942192122305</c:v>
                </c:pt>
                <c:pt idx="404">
                  <c:v>0.76876445450587205</c:v>
                </c:pt>
                <c:pt idx="405">
                  <c:v>0.76727449346872401</c:v>
                </c:pt>
                <c:pt idx="406">
                  <c:v>0.76718626175481597</c:v>
                </c:pt>
                <c:pt idx="407">
                  <c:v>0.76619339608294801</c:v>
                </c:pt>
                <c:pt idx="408">
                  <c:v>0.76595208256877001</c:v>
                </c:pt>
                <c:pt idx="409">
                  <c:v>0.76441023919665796</c:v>
                </c:pt>
                <c:pt idx="410">
                  <c:v>0.76326066418490102</c:v>
                </c:pt>
                <c:pt idx="411">
                  <c:v>0.76305461110885398</c:v>
                </c:pt>
                <c:pt idx="412">
                  <c:v>0.76295160543187901</c:v>
                </c:pt>
                <c:pt idx="413">
                  <c:v>0.762608353588759</c:v>
                </c:pt>
                <c:pt idx="414">
                  <c:v>0.762471096095513</c:v>
                </c:pt>
                <c:pt idx="415">
                  <c:v>0.76216616788445901</c:v>
                </c:pt>
                <c:pt idx="416">
                  <c:v>0.76063955184529697</c:v>
                </c:pt>
                <c:pt idx="417">
                  <c:v>0.76049884619211505</c:v>
                </c:pt>
                <c:pt idx="418">
                  <c:v>0.75985649449301096</c:v>
                </c:pt>
                <c:pt idx="419">
                  <c:v>0.75977291466664099</c:v>
                </c:pt>
                <c:pt idx="420">
                  <c:v>0.75971593369240198</c:v>
                </c:pt>
                <c:pt idx="421">
                  <c:v>0.75960198456387196</c:v>
                </c:pt>
                <c:pt idx="422">
                  <c:v>0.75959059059107403</c:v>
                </c:pt>
                <c:pt idx="423">
                  <c:v>0.75905526661026901</c:v>
                </c:pt>
                <c:pt idx="424">
                  <c:v>0.75847101755910296</c:v>
                </c:pt>
                <c:pt idx="425">
                  <c:v>0.75842930269601905</c:v>
                </c:pt>
                <c:pt idx="426">
                  <c:v>0.75840275806859703</c:v>
                </c:pt>
                <c:pt idx="427">
                  <c:v>0.75791374479084095</c:v>
                </c:pt>
                <c:pt idx="428">
                  <c:v>0.75607046531759003</c:v>
                </c:pt>
                <c:pt idx="429">
                  <c:v>0.75523169061022799</c:v>
                </c:pt>
                <c:pt idx="430">
                  <c:v>0.75461265291646895</c:v>
                </c:pt>
                <c:pt idx="431">
                  <c:v>0.75459756077660201</c:v>
                </c:pt>
                <c:pt idx="432">
                  <c:v>0.75396773322837496</c:v>
                </c:pt>
                <c:pt idx="433">
                  <c:v>0.75320284231472201</c:v>
                </c:pt>
                <c:pt idx="434">
                  <c:v>0.75290538520001005</c:v>
                </c:pt>
                <c:pt idx="435">
                  <c:v>0.75196483908092804</c:v>
                </c:pt>
                <c:pt idx="436">
                  <c:v>0.75092784070394403</c:v>
                </c:pt>
                <c:pt idx="437">
                  <c:v>0.75036485456213897</c:v>
                </c:pt>
                <c:pt idx="438">
                  <c:v>0.74812086825961599</c:v>
                </c:pt>
                <c:pt idx="439">
                  <c:v>0.747410489142324</c:v>
                </c:pt>
                <c:pt idx="440">
                  <c:v>0.74645814563579904</c:v>
                </c:pt>
                <c:pt idx="441">
                  <c:v>0.74609620030913604</c:v>
                </c:pt>
                <c:pt idx="442">
                  <c:v>0.74576053171092205</c:v>
                </c:pt>
                <c:pt idx="443">
                  <c:v>0.74474326048751005</c:v>
                </c:pt>
                <c:pt idx="444">
                  <c:v>0.743957968698716</c:v>
                </c:pt>
                <c:pt idx="445">
                  <c:v>0.74264975097254504</c:v>
                </c:pt>
                <c:pt idx="446">
                  <c:v>0.74260890625736897</c:v>
                </c:pt>
                <c:pt idx="447">
                  <c:v>0.74118446150078798</c:v>
                </c:pt>
                <c:pt idx="448">
                  <c:v>0.73965918926669105</c:v>
                </c:pt>
                <c:pt idx="449">
                  <c:v>0.73954455069047598</c:v>
                </c:pt>
                <c:pt idx="450">
                  <c:v>0.73929684413989005</c:v>
                </c:pt>
                <c:pt idx="451">
                  <c:v>0.73911943374386802</c:v>
                </c:pt>
                <c:pt idx="452">
                  <c:v>0.73880537394181001</c:v>
                </c:pt>
                <c:pt idx="453">
                  <c:v>0.73858007209977905</c:v>
                </c:pt>
                <c:pt idx="454">
                  <c:v>0.736073157756715</c:v>
                </c:pt>
                <c:pt idx="455">
                  <c:v>0.735230834207525</c:v>
                </c:pt>
                <c:pt idx="456">
                  <c:v>0.73482289328876005</c:v>
                </c:pt>
                <c:pt idx="457">
                  <c:v>0.73347205893673195</c:v>
                </c:pt>
                <c:pt idx="458">
                  <c:v>0.73318972584081499</c:v>
                </c:pt>
                <c:pt idx="459">
                  <c:v>0.73299545581970504</c:v>
                </c:pt>
                <c:pt idx="460">
                  <c:v>0.73293315369808199</c:v>
                </c:pt>
                <c:pt idx="461">
                  <c:v>0.73284154255065703</c:v>
                </c:pt>
                <c:pt idx="462">
                  <c:v>0.73227014759197895</c:v>
                </c:pt>
                <c:pt idx="463">
                  <c:v>0.73208710247905995</c:v>
                </c:pt>
                <c:pt idx="464">
                  <c:v>0.73122374701963799</c:v>
                </c:pt>
                <c:pt idx="465">
                  <c:v>0.73102268763348999</c:v>
                </c:pt>
                <c:pt idx="466">
                  <c:v>0.73063169411821005</c:v>
                </c:pt>
                <c:pt idx="467">
                  <c:v>0.730463667732271</c:v>
                </c:pt>
                <c:pt idx="468">
                  <c:v>0.73010947786592795</c:v>
                </c:pt>
                <c:pt idx="469">
                  <c:v>0.729835737456909</c:v>
                </c:pt>
                <c:pt idx="470">
                  <c:v>0.72932138330725405</c:v>
                </c:pt>
                <c:pt idx="471">
                  <c:v>0.72876730824594005</c:v>
                </c:pt>
                <c:pt idx="472">
                  <c:v>0.72708579445624899</c:v>
                </c:pt>
                <c:pt idx="473">
                  <c:v>0.72577458504171499</c:v>
                </c:pt>
                <c:pt idx="474">
                  <c:v>0.72570926810507397</c:v>
                </c:pt>
                <c:pt idx="475">
                  <c:v>0.72480632001072698</c:v>
                </c:pt>
                <c:pt idx="476">
                  <c:v>0.72467224290884602</c:v>
                </c:pt>
                <c:pt idx="477">
                  <c:v>0.72432448283194195</c:v>
                </c:pt>
                <c:pt idx="478">
                  <c:v>0.72368373763433802</c:v>
                </c:pt>
                <c:pt idx="479">
                  <c:v>0.72364031780413796</c:v>
                </c:pt>
                <c:pt idx="480">
                  <c:v>0.72241117126157495</c:v>
                </c:pt>
                <c:pt idx="481">
                  <c:v>0.72236782778325703</c:v>
                </c:pt>
                <c:pt idx="482">
                  <c:v>0.72143657174655496</c:v>
                </c:pt>
                <c:pt idx="483">
                  <c:v>0.71916042469585095</c:v>
                </c:pt>
                <c:pt idx="484">
                  <c:v>0.71881171558689205</c:v>
                </c:pt>
                <c:pt idx="485">
                  <c:v>0.71877218193088599</c:v>
                </c:pt>
                <c:pt idx="486">
                  <c:v>0.71816866530173795</c:v>
                </c:pt>
                <c:pt idx="487">
                  <c:v>0.71804658670041399</c:v>
                </c:pt>
                <c:pt idx="488">
                  <c:v>0.71763741574786399</c:v>
                </c:pt>
                <c:pt idx="489">
                  <c:v>0.71732889722403004</c:v>
                </c:pt>
                <c:pt idx="490">
                  <c:v>0.71612479339684498</c:v>
                </c:pt>
                <c:pt idx="491">
                  <c:v>0.71594578412806198</c:v>
                </c:pt>
                <c:pt idx="492">
                  <c:v>0.71457248357967795</c:v>
                </c:pt>
                <c:pt idx="493">
                  <c:v>0.71363700416028297</c:v>
                </c:pt>
                <c:pt idx="494">
                  <c:v>0.71362629965874302</c:v>
                </c:pt>
                <c:pt idx="495">
                  <c:v>0.71303779928005295</c:v>
                </c:pt>
                <c:pt idx="496">
                  <c:v>0.71277758732435503</c:v>
                </c:pt>
                <c:pt idx="497">
                  <c:v>0.712734821845178</c:v>
                </c:pt>
                <c:pt idx="498">
                  <c:v>0.71266711508395697</c:v>
                </c:pt>
                <c:pt idx="499">
                  <c:v>0.712100768464205</c:v>
                </c:pt>
                <c:pt idx="500">
                  <c:v>0.71203312193534496</c:v>
                </c:pt>
                <c:pt idx="501">
                  <c:v>0.71170921974844203</c:v>
                </c:pt>
                <c:pt idx="502">
                  <c:v>0.71128943410826395</c:v>
                </c:pt>
                <c:pt idx="503">
                  <c:v>0.71117919251431705</c:v>
                </c:pt>
                <c:pt idx="504">
                  <c:v>0.71069575384258299</c:v>
                </c:pt>
                <c:pt idx="505">
                  <c:v>0.71069220036381398</c:v>
                </c:pt>
                <c:pt idx="506">
                  <c:v>0.70838619423732097</c:v>
                </c:pt>
                <c:pt idx="507">
                  <c:v>0.70831890057713398</c:v>
                </c:pt>
                <c:pt idx="508">
                  <c:v>0.70762154821909795</c:v>
                </c:pt>
                <c:pt idx="509">
                  <c:v>0.70760385785729596</c:v>
                </c:pt>
                <c:pt idx="510">
                  <c:v>0.706956694831679</c:v>
                </c:pt>
                <c:pt idx="511">
                  <c:v>0.70659977093934501</c:v>
                </c:pt>
                <c:pt idx="512">
                  <c:v>0.70573118533926804</c:v>
                </c:pt>
                <c:pt idx="513">
                  <c:v>0.70515977310380595</c:v>
                </c:pt>
                <c:pt idx="514">
                  <c:v>0.70474385050709598</c:v>
                </c:pt>
                <c:pt idx="515">
                  <c:v>0.70426126506741504</c:v>
                </c:pt>
                <c:pt idx="516">
                  <c:v>0.70423661629287104</c:v>
                </c:pt>
                <c:pt idx="517">
                  <c:v>0.70075224235590206</c:v>
                </c:pt>
                <c:pt idx="518">
                  <c:v>0.70064013068601805</c:v>
                </c:pt>
                <c:pt idx="519">
                  <c:v>0.69994683845967898</c:v>
                </c:pt>
                <c:pt idx="520">
                  <c:v>0.69943606244658596</c:v>
                </c:pt>
                <c:pt idx="521">
                  <c:v>0.69936262533195204</c:v>
                </c:pt>
                <c:pt idx="522">
                  <c:v>0.69910740391639203</c:v>
                </c:pt>
                <c:pt idx="523">
                  <c:v>0.69904448692405396</c:v>
                </c:pt>
                <c:pt idx="524">
                  <c:v>0.69900254540824303</c:v>
                </c:pt>
                <c:pt idx="525">
                  <c:v>0.69887324157505504</c:v>
                </c:pt>
                <c:pt idx="526">
                  <c:v>0.69865313062297496</c:v>
                </c:pt>
                <c:pt idx="527">
                  <c:v>0.69838769220623298</c:v>
                </c:pt>
                <c:pt idx="528">
                  <c:v>0.69794086596579996</c:v>
                </c:pt>
                <c:pt idx="529">
                  <c:v>0.69766523307573902</c:v>
                </c:pt>
                <c:pt idx="530">
                  <c:v>0.69751176322308905</c:v>
                </c:pt>
                <c:pt idx="531">
                  <c:v>0.69651503174270302</c:v>
                </c:pt>
                <c:pt idx="532">
                  <c:v>0.69486971593216196</c:v>
                </c:pt>
                <c:pt idx="533">
                  <c:v>0.69452583967947601</c:v>
                </c:pt>
                <c:pt idx="534">
                  <c:v>0.694286268994177</c:v>
                </c:pt>
                <c:pt idx="535">
                  <c:v>0.69313124129611603</c:v>
                </c:pt>
                <c:pt idx="536">
                  <c:v>0.69309312003088497</c:v>
                </c:pt>
                <c:pt idx="537">
                  <c:v>0.69167373095721996</c:v>
                </c:pt>
                <c:pt idx="538">
                  <c:v>0.69109987850760102</c:v>
                </c:pt>
                <c:pt idx="539">
                  <c:v>0.69109642300820795</c:v>
                </c:pt>
                <c:pt idx="540">
                  <c:v>0.69020893222085899</c:v>
                </c:pt>
                <c:pt idx="541">
                  <c:v>0.68987771060488401</c:v>
                </c:pt>
                <c:pt idx="542">
                  <c:v>0.68902623539775698</c:v>
                </c:pt>
                <c:pt idx="543">
                  <c:v>0.68854752733770097</c:v>
                </c:pt>
                <c:pt idx="544">
                  <c:v>0.68849933057720103</c:v>
                </c:pt>
                <c:pt idx="545">
                  <c:v>0.68753610352258299</c:v>
                </c:pt>
                <c:pt idx="546">
                  <c:v>0.68682487000418402</c:v>
                </c:pt>
                <c:pt idx="547">
                  <c:v>0.68640260151432697</c:v>
                </c:pt>
                <c:pt idx="548">
                  <c:v>0.68476405404451501</c:v>
                </c:pt>
                <c:pt idx="549">
                  <c:v>0.68475035886614799</c:v>
                </c:pt>
                <c:pt idx="550">
                  <c:v>0.68473666396168298</c:v>
                </c:pt>
                <c:pt idx="551">
                  <c:v>0.68453469593264105</c:v>
                </c:pt>
                <c:pt idx="552">
                  <c:v>0.68399412572477003</c:v>
                </c:pt>
                <c:pt idx="553">
                  <c:v>0.68387101755443602</c:v>
                </c:pt>
                <c:pt idx="554">
                  <c:v>0.68312600238978505</c:v>
                </c:pt>
                <c:pt idx="555">
                  <c:v>0.68310892441050597</c:v>
                </c:pt>
                <c:pt idx="556">
                  <c:v>0.68309867782787304</c:v>
                </c:pt>
                <c:pt idx="557">
                  <c:v>0.68249440141905104</c:v>
                </c:pt>
                <c:pt idx="558">
                  <c:v>0.68221463537101101</c:v>
                </c:pt>
                <c:pt idx="559">
                  <c:v>0.68184633799640404</c:v>
                </c:pt>
                <c:pt idx="560">
                  <c:v>0.68167930568830704</c:v>
                </c:pt>
                <c:pt idx="561">
                  <c:v>0.68150549919210901</c:v>
                </c:pt>
                <c:pt idx="562">
                  <c:v>0.68149527666073395</c:v>
                </c:pt>
                <c:pt idx="563">
                  <c:v>0.68039554731007401</c:v>
                </c:pt>
                <c:pt idx="564">
                  <c:v>0.67976307201648001</c:v>
                </c:pt>
                <c:pt idx="565">
                  <c:v>0.67971888874231201</c:v>
                </c:pt>
                <c:pt idx="566">
                  <c:v>0.67971549014786803</c:v>
                </c:pt>
                <c:pt idx="567">
                  <c:v>0.67944705487762502</c:v>
                </c:pt>
                <c:pt idx="568">
                  <c:v>0.67918891340140297</c:v>
                </c:pt>
                <c:pt idx="569">
                  <c:v>0.67898179185265195</c:v>
                </c:pt>
                <c:pt idx="570">
                  <c:v>0.67796408009522502</c:v>
                </c:pt>
                <c:pt idx="571">
                  <c:v>0.67795052091531705</c:v>
                </c:pt>
                <c:pt idx="572">
                  <c:v>0.67784883570954702</c:v>
                </c:pt>
                <c:pt idx="573">
                  <c:v>0.67743886016910604</c:v>
                </c:pt>
                <c:pt idx="574">
                  <c:v>0.67663995176548697</c:v>
                </c:pt>
                <c:pt idx="575">
                  <c:v>0.67611575764383902</c:v>
                </c:pt>
                <c:pt idx="576">
                  <c:v>0.67591633241343696</c:v>
                </c:pt>
                <c:pt idx="577">
                  <c:v>0.67576426796637301</c:v>
                </c:pt>
                <c:pt idx="578">
                  <c:v>0.67545010984379605</c:v>
                </c:pt>
                <c:pt idx="579">
                  <c:v>0.67510234172577899</c:v>
                </c:pt>
                <c:pt idx="580">
                  <c:v>0.67469065384567195</c:v>
                </c:pt>
                <c:pt idx="581">
                  <c:v>0.674006188545753</c:v>
                </c:pt>
                <c:pt idx="582">
                  <c:v>0.67322479271074898</c:v>
                </c:pt>
                <c:pt idx="583">
                  <c:v>0.67308342999447601</c:v>
                </c:pt>
                <c:pt idx="584">
                  <c:v>0.67293536755718597</c:v>
                </c:pt>
                <c:pt idx="585">
                  <c:v>0.67220226578683595</c:v>
                </c:pt>
                <c:pt idx="586">
                  <c:v>0.67193679766158398</c:v>
                </c:pt>
                <c:pt idx="587">
                  <c:v>0.67193343797759597</c:v>
                </c:pt>
                <c:pt idx="588">
                  <c:v>0.67185616988205799</c:v>
                </c:pt>
                <c:pt idx="589">
                  <c:v>0.66982352162292202</c:v>
                </c:pt>
                <c:pt idx="590">
                  <c:v>0.66888307804024705</c:v>
                </c:pt>
                <c:pt idx="591">
                  <c:v>0.66886301179873497</c:v>
                </c:pt>
                <c:pt idx="592">
                  <c:v>0.66875600201033303</c:v>
                </c:pt>
                <c:pt idx="593">
                  <c:v>0.66753663227155602</c:v>
                </c:pt>
                <c:pt idx="594">
                  <c:v>0.666796075843192</c:v>
                </c:pt>
                <c:pt idx="595">
                  <c:v>0.66674273415746499</c:v>
                </c:pt>
                <c:pt idx="596">
                  <c:v>0.666166249616712</c:v>
                </c:pt>
                <c:pt idx="597">
                  <c:v>0.66555698475632696</c:v>
                </c:pt>
                <c:pt idx="598">
                  <c:v>0.66534404006180903</c:v>
                </c:pt>
                <c:pt idx="599">
                  <c:v>0.66508793127021704</c:v>
                </c:pt>
                <c:pt idx="600">
                  <c:v>0.66462917773892205</c:v>
                </c:pt>
                <c:pt idx="601">
                  <c:v>0.66433680449661203</c:v>
                </c:pt>
                <c:pt idx="602">
                  <c:v>0.66432019624258298</c:v>
                </c:pt>
                <c:pt idx="603">
                  <c:v>0.66418734515675704</c:v>
                </c:pt>
                <c:pt idx="604">
                  <c:v>0.66401135838959802</c:v>
                </c:pt>
                <c:pt idx="605">
                  <c:v>0.66397151880369498</c:v>
                </c:pt>
                <c:pt idx="606">
                  <c:v>0.66274430394961403</c:v>
                </c:pt>
                <c:pt idx="607">
                  <c:v>0.66221763029180403</c:v>
                </c:pt>
                <c:pt idx="608">
                  <c:v>0.66138045252311195</c:v>
                </c:pt>
                <c:pt idx="609">
                  <c:v>0.66132093081209697</c:v>
                </c:pt>
                <c:pt idx="610">
                  <c:v>0.65902352802873099</c:v>
                </c:pt>
                <c:pt idx="611">
                  <c:v>0.65737144906961797</c:v>
                </c:pt>
                <c:pt idx="612">
                  <c:v>0.65711183797477202</c:v>
                </c:pt>
                <c:pt idx="613">
                  <c:v>0.65626142677865695</c:v>
                </c:pt>
                <c:pt idx="614">
                  <c:v>0.65625814547152295</c:v>
                </c:pt>
                <c:pt idx="615">
                  <c:v>0.65573990497294399</c:v>
                </c:pt>
                <c:pt idx="616">
                  <c:v>0.65572351163925402</c:v>
                </c:pt>
                <c:pt idx="617">
                  <c:v>0.65485525116526599</c:v>
                </c:pt>
                <c:pt idx="618">
                  <c:v>0.65484870262912498</c:v>
                </c:pt>
                <c:pt idx="619">
                  <c:v>0.65149466501758602</c:v>
                </c:pt>
                <c:pt idx="620">
                  <c:v>0.651035521997819</c:v>
                </c:pt>
                <c:pt idx="621">
                  <c:v>0.65040757418276696</c:v>
                </c:pt>
                <c:pt idx="622">
                  <c:v>0.64767834573457905</c:v>
                </c:pt>
                <c:pt idx="623">
                  <c:v>0.64695658503104503</c:v>
                </c:pt>
                <c:pt idx="624">
                  <c:v>0.646116085812112</c:v>
                </c:pt>
                <c:pt idx="625">
                  <c:v>0.64597718543873595</c:v>
                </c:pt>
                <c:pt idx="626">
                  <c:v>0.64537993132167903</c:v>
                </c:pt>
                <c:pt idx="627">
                  <c:v>0.64524441542697697</c:v>
                </c:pt>
                <c:pt idx="628">
                  <c:v>0.64508312408214896</c:v>
                </c:pt>
                <c:pt idx="629">
                  <c:v>0.64490897471449404</c:v>
                </c:pt>
                <c:pt idx="630">
                  <c:v>0.64013504620397499</c:v>
                </c:pt>
                <c:pt idx="631">
                  <c:v>0.63981185880935598</c:v>
                </c:pt>
                <c:pt idx="632">
                  <c:v>0.63954319358063905</c:v>
                </c:pt>
                <c:pt idx="633">
                  <c:v>0.638619718728487</c:v>
                </c:pt>
                <c:pt idx="634">
                  <c:v>0.63856863106680295</c:v>
                </c:pt>
                <c:pt idx="635">
                  <c:v>0.63845689105455194</c:v>
                </c:pt>
                <c:pt idx="636">
                  <c:v>0.63834517059513995</c:v>
                </c:pt>
                <c:pt idx="637">
                  <c:v>0.63705382632366703</c:v>
                </c:pt>
                <c:pt idx="638">
                  <c:v>0.636929612628227</c:v>
                </c:pt>
                <c:pt idx="639">
                  <c:v>0.63669080820510604</c:v>
                </c:pt>
                <c:pt idx="640">
                  <c:v>0.63662077589296995</c:v>
                </c:pt>
                <c:pt idx="641">
                  <c:v>0.63603535265156896</c:v>
                </c:pt>
                <c:pt idx="642">
                  <c:v>0.63593677456546205</c:v>
                </c:pt>
                <c:pt idx="643">
                  <c:v>0.63590815798294198</c:v>
                </c:pt>
                <c:pt idx="644">
                  <c:v>0.63485342347568996</c:v>
                </c:pt>
                <c:pt idx="645">
                  <c:v>0.63376241139913003</c:v>
                </c:pt>
                <c:pt idx="646">
                  <c:v>0.63220842908795705</c:v>
                </c:pt>
                <c:pt idx="647">
                  <c:v>0.632148371989808</c:v>
                </c:pt>
                <c:pt idx="648">
                  <c:v>0.63150706530716505</c:v>
                </c:pt>
                <c:pt idx="649">
                  <c:v>0.62880055209309405</c:v>
                </c:pt>
                <c:pt idx="650">
                  <c:v>0.62646262129117902</c:v>
                </c:pt>
                <c:pt idx="651">
                  <c:v>0.62583334104986299</c:v>
                </c:pt>
                <c:pt idx="652">
                  <c:v>0.62567690187921199</c:v>
                </c:pt>
                <c:pt idx="653">
                  <c:v>0.624657876712709</c:v>
                </c:pt>
                <c:pt idx="654">
                  <c:v>0.62459229091500301</c:v>
                </c:pt>
                <c:pt idx="655">
                  <c:v>0.62453607999782201</c:v>
                </c:pt>
                <c:pt idx="656">
                  <c:v>0.62395864978289095</c:v>
                </c:pt>
                <c:pt idx="657">
                  <c:v>0.623590621838366</c:v>
                </c:pt>
                <c:pt idx="658">
                  <c:v>0.62319476650122796</c:v>
                </c:pt>
                <c:pt idx="659">
                  <c:v>0.62174440939156295</c:v>
                </c:pt>
                <c:pt idx="660">
                  <c:v>0.621669804352315</c:v>
                </c:pt>
                <c:pt idx="661">
                  <c:v>0.62161074837846397</c:v>
                </c:pt>
                <c:pt idx="662">
                  <c:v>0.62154548251323705</c:v>
                </c:pt>
                <c:pt idx="663">
                  <c:v>0.62151129836631103</c:v>
                </c:pt>
                <c:pt idx="664">
                  <c:v>0.62143672129877703</c:v>
                </c:pt>
                <c:pt idx="665">
                  <c:v>0.62129070046233903</c:v>
                </c:pt>
                <c:pt idx="666">
                  <c:v>0.62118198383094803</c:v>
                </c:pt>
                <c:pt idx="667">
                  <c:v>0.62066971875202104</c:v>
                </c:pt>
                <c:pt idx="668">
                  <c:v>0.62065730545074604</c:v>
                </c:pt>
                <c:pt idx="669">
                  <c:v>0.62055800797763905</c:v>
                </c:pt>
                <c:pt idx="670">
                  <c:v>0.62004625746778796</c:v>
                </c:pt>
                <c:pt idx="671">
                  <c:v>0.61999045567623001</c:v>
                </c:pt>
                <c:pt idx="672">
                  <c:v>0.61870221254511604</c:v>
                </c:pt>
                <c:pt idx="673">
                  <c:v>0.61742899466888201</c:v>
                </c:pt>
                <c:pt idx="674">
                  <c:v>0.61677486504915002</c:v>
                </c:pt>
                <c:pt idx="675">
                  <c:v>0.61606597986922795</c:v>
                </c:pt>
                <c:pt idx="676">
                  <c:v>0.61549330341208297</c:v>
                </c:pt>
                <c:pt idx="677">
                  <c:v>0.615179481074282</c:v>
                </c:pt>
                <c:pt idx="678">
                  <c:v>0.61460762867982699</c:v>
                </c:pt>
                <c:pt idx="679">
                  <c:v>0.61451544421907101</c:v>
                </c:pt>
                <c:pt idx="680">
                  <c:v>0.61424204499873103</c:v>
                </c:pt>
                <c:pt idx="681">
                  <c:v>0.61392579099731404</c:v>
                </c:pt>
                <c:pt idx="682">
                  <c:v>0.61372936568285696</c:v>
                </c:pt>
                <c:pt idx="683">
                  <c:v>0.61293203389208795</c:v>
                </c:pt>
                <c:pt idx="684">
                  <c:v>0.61171656751561598</c:v>
                </c:pt>
                <c:pt idx="685">
                  <c:v>0.61034785251568802</c:v>
                </c:pt>
                <c:pt idx="686">
                  <c:v>0.60974085691533098</c:v>
                </c:pt>
                <c:pt idx="687">
                  <c:v>0.60880562033957397</c:v>
                </c:pt>
                <c:pt idx="688">
                  <c:v>0.60858648921439196</c:v>
                </c:pt>
                <c:pt idx="689">
                  <c:v>0.60826098170991205</c:v>
                </c:pt>
                <c:pt idx="690">
                  <c:v>0.60696676141723305</c:v>
                </c:pt>
                <c:pt idx="691">
                  <c:v>0.60695158739993904</c:v>
                </c:pt>
                <c:pt idx="692">
                  <c:v>0.60580855844335402</c:v>
                </c:pt>
                <c:pt idx="693">
                  <c:v>0.60579947136041301</c:v>
                </c:pt>
                <c:pt idx="694">
                  <c:v>0.60535134445868799</c:v>
                </c:pt>
                <c:pt idx="695">
                  <c:v>0.60495496816452998</c:v>
                </c:pt>
                <c:pt idx="696">
                  <c:v>0.60493681974234204</c:v>
                </c:pt>
                <c:pt idx="697">
                  <c:v>0.60247671192558705</c:v>
                </c:pt>
                <c:pt idx="698">
                  <c:v>0.602413455033737</c:v>
                </c:pt>
                <c:pt idx="699">
                  <c:v>0.60238032312201595</c:v>
                </c:pt>
                <c:pt idx="700">
                  <c:v>0.60233815786978495</c:v>
                </c:pt>
                <c:pt idx="701">
                  <c:v>0.60111063745544702</c:v>
                </c:pt>
                <c:pt idx="702">
                  <c:v>0.60069300966081196</c:v>
                </c:pt>
                <c:pt idx="703">
                  <c:v>0.60059390324295503</c:v>
                </c:pt>
                <c:pt idx="704">
                  <c:v>0.60023665526921399</c:v>
                </c:pt>
                <c:pt idx="705">
                  <c:v>0.60002960882309297</c:v>
                </c:pt>
                <c:pt idx="706">
                  <c:v>0.59934596311201005</c:v>
                </c:pt>
                <c:pt idx="707">
                  <c:v>0.59833990470451404</c:v>
                </c:pt>
                <c:pt idx="708">
                  <c:v>0.59762232565845197</c:v>
                </c:pt>
                <c:pt idx="709">
                  <c:v>0.59627918366923105</c:v>
                </c:pt>
                <c:pt idx="710">
                  <c:v>0.59409187384451101</c:v>
                </c:pt>
                <c:pt idx="711">
                  <c:v>0.59400870659609695</c:v>
                </c:pt>
                <c:pt idx="712">
                  <c:v>0.593886946987631</c:v>
                </c:pt>
                <c:pt idx="713">
                  <c:v>0.59382162285304496</c:v>
                </c:pt>
                <c:pt idx="714">
                  <c:v>0.59359304496086696</c:v>
                </c:pt>
                <c:pt idx="715">
                  <c:v>0.59274777515638699</c:v>
                </c:pt>
                <c:pt idx="716">
                  <c:v>0.59127366553907201</c:v>
                </c:pt>
                <c:pt idx="717">
                  <c:v>0.59125297127119403</c:v>
                </c:pt>
                <c:pt idx="718">
                  <c:v>0.59117020144231403</c:v>
                </c:pt>
                <c:pt idx="719">
                  <c:v>0.591013561703013</c:v>
                </c:pt>
                <c:pt idx="720">
                  <c:v>0.59071812804814305</c:v>
                </c:pt>
                <c:pt idx="721">
                  <c:v>0.59059999594080703</c:v>
                </c:pt>
                <c:pt idx="722">
                  <c:v>0.58901635797796403</c:v>
                </c:pt>
                <c:pt idx="723">
                  <c:v>0.58853650401362401</c:v>
                </c:pt>
                <c:pt idx="724">
                  <c:v>0.58793062198259105</c:v>
                </c:pt>
                <c:pt idx="725">
                  <c:v>0.587868892353821</c:v>
                </c:pt>
                <c:pt idx="726">
                  <c:v>0.58711396408511196</c:v>
                </c:pt>
                <c:pt idx="727">
                  <c:v>0.58624860718229399</c:v>
                </c:pt>
                <c:pt idx="728">
                  <c:v>0.58364850862322604</c:v>
                </c:pt>
                <c:pt idx="729">
                  <c:v>0.58337134072129604</c:v>
                </c:pt>
                <c:pt idx="730">
                  <c:v>0.58336259019493697</c:v>
                </c:pt>
                <c:pt idx="731">
                  <c:v>0.58315553271264997</c:v>
                </c:pt>
                <c:pt idx="732">
                  <c:v>0.58299227161295697</c:v>
                </c:pt>
                <c:pt idx="733">
                  <c:v>0.58180126765660201</c:v>
                </c:pt>
                <c:pt idx="734">
                  <c:v>0.58122847412309897</c:v>
                </c:pt>
                <c:pt idx="735">
                  <c:v>0.57944104001575403</c:v>
                </c:pt>
                <c:pt idx="736">
                  <c:v>0.57937440796098805</c:v>
                </c:pt>
                <c:pt idx="737">
                  <c:v>0.57920930936963899</c:v>
                </c:pt>
                <c:pt idx="738">
                  <c:v>0.57841633394555003</c:v>
                </c:pt>
                <c:pt idx="739">
                  <c:v>0.576190825837395</c:v>
                </c:pt>
                <c:pt idx="740">
                  <c:v>0.57568112125980597</c:v>
                </c:pt>
                <c:pt idx="741">
                  <c:v>0.57534732218606299</c:v>
                </c:pt>
                <c:pt idx="742">
                  <c:v>0.574395907502115</c:v>
                </c:pt>
                <c:pt idx="743">
                  <c:v>0.57422074302635495</c:v>
                </c:pt>
                <c:pt idx="744">
                  <c:v>0.57208860476788004</c:v>
                </c:pt>
                <c:pt idx="745">
                  <c:v>0.57190842478676296</c:v>
                </c:pt>
                <c:pt idx="746">
                  <c:v>0.57184551816269802</c:v>
                </c:pt>
                <c:pt idx="747">
                  <c:v>0.57151680068329003</c:v>
                </c:pt>
                <c:pt idx="748">
                  <c:v>0.57147393842343697</c:v>
                </c:pt>
                <c:pt idx="749">
                  <c:v>0.57105120308352797</c:v>
                </c:pt>
                <c:pt idx="750">
                  <c:v>0.57074291790763598</c:v>
                </c:pt>
                <c:pt idx="751">
                  <c:v>0.57068584632679298</c:v>
                </c:pt>
                <c:pt idx="752">
                  <c:v>0.57066872596540896</c:v>
                </c:pt>
                <c:pt idx="753">
                  <c:v>0.56903894103803598</c:v>
                </c:pt>
                <c:pt idx="754">
                  <c:v>0.567294665960561</c:v>
                </c:pt>
                <c:pt idx="755">
                  <c:v>0.56715569544455702</c:v>
                </c:pt>
                <c:pt idx="756">
                  <c:v>0.566028175046699</c:v>
                </c:pt>
                <c:pt idx="757">
                  <c:v>0.56557553245622905</c:v>
                </c:pt>
                <c:pt idx="758">
                  <c:v>0.56539740377492198</c:v>
                </c:pt>
                <c:pt idx="759">
                  <c:v>0.565148683018036</c:v>
                </c:pt>
                <c:pt idx="760">
                  <c:v>0.56438342321999102</c:v>
                </c:pt>
                <c:pt idx="761">
                  <c:v>0.564377779399868</c:v>
                </c:pt>
                <c:pt idx="762">
                  <c:v>0.56334872667604996</c:v>
                </c:pt>
                <c:pt idx="763">
                  <c:v>0.56331211010732496</c:v>
                </c:pt>
                <c:pt idx="764">
                  <c:v>0.56326986317772898</c:v>
                </c:pt>
                <c:pt idx="765">
                  <c:v>0.56260840811580304</c:v>
                </c:pt>
                <c:pt idx="766">
                  <c:v>0.56252402297266602</c:v>
                </c:pt>
                <c:pt idx="767">
                  <c:v>0.56196458853600495</c:v>
                </c:pt>
                <c:pt idx="768">
                  <c:v>0.56105494064218298</c:v>
                </c:pt>
                <c:pt idx="769">
                  <c:v>0.55895212459096899</c:v>
                </c:pt>
                <c:pt idx="770">
                  <c:v>0.55894932983034595</c:v>
                </c:pt>
                <c:pt idx="771">
                  <c:v>0.55810316061525</c:v>
                </c:pt>
                <c:pt idx="772">
                  <c:v>0.55766800879335998</c:v>
                </c:pt>
                <c:pt idx="773">
                  <c:v>0.55764012602028901</c:v>
                </c:pt>
                <c:pt idx="774">
                  <c:v>0.55712733174389595</c:v>
                </c:pt>
                <c:pt idx="775">
                  <c:v>0.55691009390555202</c:v>
                </c:pt>
                <c:pt idx="776">
                  <c:v>0.55676531574116706</c:v>
                </c:pt>
                <c:pt idx="777">
                  <c:v>0.55645639595179897</c:v>
                </c:pt>
                <c:pt idx="778">
                  <c:v>0.55506421363582203</c:v>
                </c:pt>
                <c:pt idx="779">
                  <c:v>0.55418513151611404</c:v>
                </c:pt>
                <c:pt idx="780">
                  <c:v>0.55415188132261295</c:v>
                </c:pt>
                <c:pt idx="781">
                  <c:v>0.55322998382809896</c:v>
                </c:pt>
                <c:pt idx="782">
                  <c:v>0.55224886915088001</c:v>
                </c:pt>
                <c:pt idx="783">
                  <c:v>0.55217708128473197</c:v>
                </c:pt>
                <c:pt idx="784">
                  <c:v>0.55136873210012305</c:v>
                </c:pt>
                <c:pt idx="785">
                  <c:v>0.55136597525646303</c:v>
                </c:pt>
                <c:pt idx="786">
                  <c:v>0.55067719664175896</c:v>
                </c:pt>
                <c:pt idx="787">
                  <c:v>0.55043495136748999</c:v>
                </c:pt>
                <c:pt idx="788">
                  <c:v>0.54875593439778803</c:v>
                </c:pt>
                <c:pt idx="789">
                  <c:v>0.54859956084983796</c:v>
                </c:pt>
                <c:pt idx="790">
                  <c:v>0.548478881919922</c:v>
                </c:pt>
                <c:pt idx="791">
                  <c:v>0.54823212133145105</c:v>
                </c:pt>
                <c:pt idx="792">
                  <c:v>0.54820471034213702</c:v>
                </c:pt>
                <c:pt idx="793">
                  <c:v>0.54717778698443498</c:v>
                </c:pt>
                <c:pt idx="794">
                  <c:v>0.54634124299831999</c:v>
                </c:pt>
                <c:pt idx="795">
                  <c:v>0.54535871084880305</c:v>
                </c:pt>
                <c:pt idx="796">
                  <c:v>0.54524147103660203</c:v>
                </c:pt>
                <c:pt idx="797">
                  <c:v>0.54494711938845697</c:v>
                </c:pt>
                <c:pt idx="798">
                  <c:v>0.54487628069045502</c:v>
                </c:pt>
                <c:pt idx="799">
                  <c:v>0.54368974123011304</c:v>
                </c:pt>
                <c:pt idx="800">
                  <c:v>0.54315446916158905</c:v>
                </c:pt>
                <c:pt idx="801">
                  <c:v>0.54234305788271597</c:v>
                </c:pt>
                <c:pt idx="802">
                  <c:v>0.54108357184429301</c:v>
                </c:pt>
                <c:pt idx="803">
                  <c:v>0.54007268850822698</c:v>
                </c:pt>
                <c:pt idx="804">
                  <c:v>0.539465446853022</c:v>
                </c:pt>
                <c:pt idx="805">
                  <c:v>0.53945735491177904</c:v>
                </c:pt>
                <c:pt idx="806">
                  <c:v>0.53878614674067304</c:v>
                </c:pt>
                <c:pt idx="807">
                  <c:v>0.53802161144948202</c:v>
                </c:pt>
                <c:pt idx="808">
                  <c:v>0.53636436824704503</c:v>
                </c:pt>
                <c:pt idx="809">
                  <c:v>0.53611233559619698</c:v>
                </c:pt>
                <c:pt idx="810">
                  <c:v>0.53307584174501899</c:v>
                </c:pt>
                <c:pt idx="811">
                  <c:v>0.53307317636580998</c:v>
                </c:pt>
                <c:pt idx="812">
                  <c:v>0.53307051099992897</c:v>
                </c:pt>
                <c:pt idx="813">
                  <c:v>0.531686324433149</c:v>
                </c:pt>
                <c:pt idx="814">
                  <c:v>0.53138334882703098</c:v>
                </c:pt>
                <c:pt idx="815">
                  <c:v>0.52978628574013498</c:v>
                </c:pt>
                <c:pt idx="816">
                  <c:v>0.529571765201448</c:v>
                </c:pt>
                <c:pt idx="817">
                  <c:v>0.52893930333210404</c:v>
                </c:pt>
                <c:pt idx="818">
                  <c:v>0.52815440943237402</c:v>
                </c:pt>
                <c:pt idx="819">
                  <c:v>0.52747089043742901</c:v>
                </c:pt>
                <c:pt idx="820">
                  <c:v>0.52727576182116398</c:v>
                </c:pt>
                <c:pt idx="821">
                  <c:v>0.52707016385426597</c:v>
                </c:pt>
                <c:pt idx="822">
                  <c:v>0.52624594210901499</c:v>
                </c:pt>
                <c:pt idx="823">
                  <c:v>0.52591714033444703</c:v>
                </c:pt>
                <c:pt idx="824">
                  <c:v>0.525299549056501</c:v>
                </c:pt>
                <c:pt idx="825">
                  <c:v>0.52469580028778895</c:v>
                </c:pt>
                <c:pt idx="826">
                  <c:v>0.52349038369404899</c:v>
                </c:pt>
                <c:pt idx="827">
                  <c:v>0.52211540943118995</c:v>
                </c:pt>
                <c:pt idx="828">
                  <c:v>0.52123377737408905</c:v>
                </c:pt>
                <c:pt idx="829">
                  <c:v>0.51978415721308202</c:v>
                </c:pt>
                <c:pt idx="830">
                  <c:v>0.51925684263264105</c:v>
                </c:pt>
                <c:pt idx="831">
                  <c:v>0.51834375206227501</c:v>
                </c:pt>
                <c:pt idx="832">
                  <c:v>0.51689958493353205</c:v>
                </c:pt>
                <c:pt idx="833">
                  <c:v>0.51685306594797598</c:v>
                </c:pt>
                <c:pt idx="834">
                  <c:v>0.51583844432903903</c:v>
                </c:pt>
                <c:pt idx="835">
                  <c:v>0.51561152477219696</c:v>
                </c:pt>
                <c:pt idx="836">
                  <c:v>0.51440640133573101</c:v>
                </c:pt>
                <c:pt idx="837">
                  <c:v>0.51375608702277298</c:v>
                </c:pt>
                <c:pt idx="838">
                  <c:v>0.51375094947474698</c:v>
                </c:pt>
                <c:pt idx="839">
                  <c:v>0.51348130034123896</c:v>
                </c:pt>
                <c:pt idx="840">
                  <c:v>0.51322975550872396</c:v>
                </c:pt>
                <c:pt idx="841">
                  <c:v>0.51081556709773002</c:v>
                </c:pt>
                <c:pt idx="842">
                  <c:v>0.510386661114832</c:v>
                </c:pt>
                <c:pt idx="843">
                  <c:v>0.50862122730090498</c:v>
                </c:pt>
                <c:pt idx="844">
                  <c:v>0.50847374816179802</c:v>
                </c:pt>
                <c:pt idx="845">
                  <c:v>0.50740707102695304</c:v>
                </c:pt>
                <c:pt idx="846">
                  <c:v>0.50635782211408198</c:v>
                </c:pt>
                <c:pt idx="847">
                  <c:v>0.50611988926145501</c:v>
                </c:pt>
                <c:pt idx="848">
                  <c:v>0.50587953880092995</c:v>
                </c:pt>
                <c:pt idx="849">
                  <c:v>0.50546488657312805</c:v>
                </c:pt>
                <c:pt idx="850">
                  <c:v>0.50493442565678603</c:v>
                </c:pt>
                <c:pt idx="851">
                  <c:v>0.50427339297752705</c:v>
                </c:pt>
                <c:pt idx="852">
                  <c:v>0.50339671801045804</c:v>
                </c:pt>
                <c:pt idx="853">
                  <c:v>0.50166047908898903</c:v>
                </c:pt>
                <c:pt idx="854">
                  <c:v>0.501510003141592</c:v>
                </c:pt>
                <c:pt idx="855">
                  <c:v>0.50111647128675496</c:v>
                </c:pt>
                <c:pt idx="856">
                  <c:v>0.49984774664812698</c:v>
                </c:pt>
                <c:pt idx="857">
                  <c:v>0.49982525394938598</c:v>
                </c:pt>
                <c:pt idx="858">
                  <c:v>0.49930071155432798</c:v>
                </c:pt>
                <c:pt idx="859">
                  <c:v>0.49877422575751001</c:v>
                </c:pt>
                <c:pt idx="860">
                  <c:v>0.49850745224807103</c:v>
                </c:pt>
                <c:pt idx="861">
                  <c:v>0.49839031646794602</c:v>
                </c:pt>
                <c:pt idx="862">
                  <c:v>0.497976823095028</c:v>
                </c:pt>
                <c:pt idx="863">
                  <c:v>0.497884705673585</c:v>
                </c:pt>
                <c:pt idx="864">
                  <c:v>0.49778513844058703</c:v>
                </c:pt>
                <c:pt idx="865">
                  <c:v>0.49553774363612502</c:v>
                </c:pt>
                <c:pt idx="866">
                  <c:v>0.49426090090082098</c:v>
                </c:pt>
                <c:pt idx="867">
                  <c:v>0.494194180016158</c:v>
                </c:pt>
                <c:pt idx="868">
                  <c:v>0.492558634634781</c:v>
                </c:pt>
                <c:pt idx="869">
                  <c:v>0.49255124629220298</c:v>
                </c:pt>
                <c:pt idx="870">
                  <c:v>0.49221150230805299</c:v>
                </c:pt>
                <c:pt idx="871">
                  <c:v>0.49133614294649502</c:v>
                </c:pt>
                <c:pt idx="872">
                  <c:v>0.49123297293178098</c:v>
                </c:pt>
                <c:pt idx="873">
                  <c:v>0.49115438174709602</c:v>
                </c:pt>
                <c:pt idx="874">
                  <c:v>0.49091131988324899</c:v>
                </c:pt>
                <c:pt idx="875">
                  <c:v>0.49090886532664901</c:v>
                </c:pt>
                <c:pt idx="876">
                  <c:v>0.49079842298107401</c:v>
                </c:pt>
                <c:pt idx="877">
                  <c:v>0.49025148634594201</c:v>
                </c:pt>
                <c:pt idx="878">
                  <c:v>0.490244132610415</c:v>
                </c:pt>
                <c:pt idx="879">
                  <c:v>0.489568060614197</c:v>
                </c:pt>
                <c:pt idx="880">
                  <c:v>0.48906406385465701</c:v>
                </c:pt>
                <c:pt idx="881">
                  <c:v>0.48869740240533999</c:v>
                </c:pt>
                <c:pt idx="882">
                  <c:v>0.488162570286645</c:v>
                </c:pt>
                <c:pt idx="883">
                  <c:v>0.487618570996737</c:v>
                </c:pt>
                <c:pt idx="884">
                  <c:v>0.48684874005657103</c:v>
                </c:pt>
                <c:pt idx="885">
                  <c:v>0.48664187278728499</c:v>
                </c:pt>
                <c:pt idx="886">
                  <c:v>0.48626973318579803</c:v>
                </c:pt>
                <c:pt idx="887">
                  <c:v>0.48625757656403501</c:v>
                </c:pt>
                <c:pt idx="888">
                  <c:v>0.48610199864438303</c:v>
                </c:pt>
                <c:pt idx="889">
                  <c:v>0.48596833863969702</c:v>
                </c:pt>
                <c:pt idx="890">
                  <c:v>0.48543649321777899</c:v>
                </c:pt>
                <c:pt idx="891">
                  <c:v>0.48447869988143499</c:v>
                </c:pt>
                <c:pt idx="892">
                  <c:v>0.48250604879894998</c:v>
                </c:pt>
                <c:pt idx="893">
                  <c:v>0.48230584983235802</c:v>
                </c:pt>
                <c:pt idx="894">
                  <c:v>0.48215876861148099</c:v>
                </c:pt>
                <c:pt idx="895">
                  <c:v>0.48151792210449901</c:v>
                </c:pt>
                <c:pt idx="896">
                  <c:v>0.48109196619183697</c:v>
                </c:pt>
                <c:pt idx="897">
                  <c:v>0.47957650914042199</c:v>
                </c:pt>
                <c:pt idx="898">
                  <c:v>0.47885289327004898</c:v>
                </c:pt>
                <c:pt idx="899">
                  <c:v>0.47883852786282</c:v>
                </c:pt>
                <c:pt idx="900">
                  <c:v>0.47856327416418398</c:v>
                </c:pt>
                <c:pt idx="901">
                  <c:v>0.47844125578223001</c:v>
                </c:pt>
                <c:pt idx="902">
                  <c:v>0.47741848369437501</c:v>
                </c:pt>
                <c:pt idx="903">
                  <c:v>0.476774401984152</c:v>
                </c:pt>
                <c:pt idx="904">
                  <c:v>0.47648603998834399</c:v>
                </c:pt>
                <c:pt idx="905">
                  <c:v>0.476481275139856</c:v>
                </c:pt>
                <c:pt idx="906">
                  <c:v>0.475339088396387</c:v>
                </c:pt>
                <c:pt idx="907">
                  <c:v>0.47496371786900499</c:v>
                </c:pt>
                <c:pt idx="908">
                  <c:v>0.47485448850267897</c:v>
                </c:pt>
                <c:pt idx="909">
                  <c:v>0.47256410279415001</c:v>
                </c:pt>
                <c:pt idx="910">
                  <c:v>0.47241763026051697</c:v>
                </c:pt>
                <c:pt idx="911">
                  <c:v>0.470731748327128</c:v>
                </c:pt>
                <c:pt idx="912">
                  <c:v>0.47059290259500802</c:v>
                </c:pt>
                <c:pt idx="913">
                  <c:v>0.470193067582165</c:v>
                </c:pt>
                <c:pt idx="914">
                  <c:v>0.46950943242492299</c:v>
                </c:pt>
                <c:pt idx="915">
                  <c:v>0.46898152999447801</c:v>
                </c:pt>
                <c:pt idx="916">
                  <c:v>0.468379274254976</c:v>
                </c:pt>
                <c:pt idx="917">
                  <c:v>0.46740839247188898</c:v>
                </c:pt>
                <c:pt idx="918">
                  <c:v>0.46540750044805401</c:v>
                </c:pt>
                <c:pt idx="919">
                  <c:v>0.46441026877982799</c:v>
                </c:pt>
                <c:pt idx="920">
                  <c:v>0.46349627884103101</c:v>
                </c:pt>
                <c:pt idx="921">
                  <c:v>0.46346383515594503</c:v>
                </c:pt>
                <c:pt idx="922">
                  <c:v>0.462933471429954</c:v>
                </c:pt>
                <c:pt idx="923">
                  <c:v>0.46190920602277702</c:v>
                </c:pt>
                <c:pt idx="924">
                  <c:v>0.46018488776650901</c:v>
                </c:pt>
                <c:pt idx="925">
                  <c:v>0.45930677130375303</c:v>
                </c:pt>
                <c:pt idx="926">
                  <c:v>0.45848993041279001</c:v>
                </c:pt>
                <c:pt idx="927">
                  <c:v>0.45814619102401299</c:v>
                </c:pt>
                <c:pt idx="928">
                  <c:v>0.45746405980800903</c:v>
                </c:pt>
                <c:pt idx="929">
                  <c:v>0.455694812284065</c:v>
                </c:pt>
                <c:pt idx="930">
                  <c:v>0.455223410967106</c:v>
                </c:pt>
                <c:pt idx="931">
                  <c:v>0.454832086149149</c:v>
                </c:pt>
                <c:pt idx="932">
                  <c:v>0.453231621520441</c:v>
                </c:pt>
                <c:pt idx="933">
                  <c:v>0.45224691154214403</c:v>
                </c:pt>
                <c:pt idx="934">
                  <c:v>0.45224238908433501</c:v>
                </c:pt>
                <c:pt idx="935">
                  <c:v>0.45029291099428798</c:v>
                </c:pt>
                <c:pt idx="936">
                  <c:v>0.44901813525308898</c:v>
                </c:pt>
                <c:pt idx="937">
                  <c:v>0.44807394382801402</c:v>
                </c:pt>
                <c:pt idx="938">
                  <c:v>0.44783652696526799</c:v>
                </c:pt>
                <c:pt idx="939">
                  <c:v>0.44703337943204802</c:v>
                </c:pt>
                <c:pt idx="940">
                  <c:v>0.44671163043801898</c:v>
                </c:pt>
                <c:pt idx="941">
                  <c:v>0.44670716333288202</c:v>
                </c:pt>
                <c:pt idx="942">
                  <c:v>0.44618928215786202</c:v>
                </c:pt>
                <c:pt idx="943">
                  <c:v>0.44605321483795501</c:v>
                </c:pt>
                <c:pt idx="944">
                  <c:v>0.44445030622390402</c:v>
                </c:pt>
                <c:pt idx="945">
                  <c:v>0.44246582972022702</c:v>
                </c:pt>
                <c:pt idx="946">
                  <c:v>0.44183576336660002</c:v>
                </c:pt>
                <c:pt idx="947">
                  <c:v>0.44121983064982201</c:v>
                </c:pt>
                <c:pt idx="948">
                  <c:v>0.44064881935121403</c:v>
                </c:pt>
                <c:pt idx="949">
                  <c:v>0.44049021393042098</c:v>
                </c:pt>
                <c:pt idx="950">
                  <c:v>0.44045277375986602</c:v>
                </c:pt>
                <c:pt idx="951">
                  <c:v>0.43999273987076998</c:v>
                </c:pt>
                <c:pt idx="952">
                  <c:v>0.43993774407810499</c:v>
                </c:pt>
                <c:pt idx="953">
                  <c:v>0.438819523263415</c:v>
                </c:pt>
                <c:pt idx="954">
                  <c:v>0.43838749776042402</c:v>
                </c:pt>
                <c:pt idx="955">
                  <c:v>0.43744160033749202</c:v>
                </c:pt>
                <c:pt idx="956">
                  <c:v>0.437207631088741</c:v>
                </c:pt>
                <c:pt idx="957">
                  <c:v>0.43717702754919202</c:v>
                </c:pt>
                <c:pt idx="958">
                  <c:v>0.43704370855467101</c:v>
                </c:pt>
                <c:pt idx="959">
                  <c:v>0.43699563627057297</c:v>
                </c:pt>
                <c:pt idx="960">
                  <c:v>0.43699345129239198</c:v>
                </c:pt>
                <c:pt idx="961">
                  <c:v>0.436938830388305</c:v>
                </c:pt>
                <c:pt idx="962">
                  <c:v>0.435383912857982</c:v>
                </c:pt>
                <c:pt idx="963">
                  <c:v>0.43481610600673298</c:v>
                </c:pt>
                <c:pt idx="964">
                  <c:v>0.43432504008377598</c:v>
                </c:pt>
                <c:pt idx="965">
                  <c:v>0.43414049069988803</c:v>
                </c:pt>
                <c:pt idx="966">
                  <c:v>0.43350927402935902</c:v>
                </c:pt>
                <c:pt idx="967">
                  <c:v>0.43333807125288298</c:v>
                </c:pt>
                <c:pt idx="968">
                  <c:v>0.43221069180807398</c:v>
                </c:pt>
                <c:pt idx="969">
                  <c:v>0.43154775567245601</c:v>
                </c:pt>
                <c:pt idx="970">
                  <c:v>0.43128243473396399</c:v>
                </c:pt>
                <c:pt idx="971">
                  <c:v>0.43011308810662602</c:v>
                </c:pt>
                <c:pt idx="972">
                  <c:v>0.42987014224314801</c:v>
                </c:pt>
                <c:pt idx="973">
                  <c:v>0.42971756504526198</c:v>
                </c:pt>
                <c:pt idx="974">
                  <c:v>0.42947484258975399</c:v>
                </c:pt>
                <c:pt idx="975">
                  <c:v>0.429468400499326</c:v>
                </c:pt>
                <c:pt idx="976">
                  <c:v>0.427809565558258</c:v>
                </c:pt>
                <c:pt idx="977">
                  <c:v>0.42760426572943899</c:v>
                </c:pt>
                <c:pt idx="978">
                  <c:v>0.42716192316031598</c:v>
                </c:pt>
                <c:pt idx="979">
                  <c:v>0.42699963206104802</c:v>
                </c:pt>
                <c:pt idx="980">
                  <c:v>0.42694839505138898</c:v>
                </c:pt>
                <c:pt idx="981">
                  <c:v>0.42654298566251397</c:v>
                </c:pt>
                <c:pt idx="982">
                  <c:v>0.42607830594289298</c:v>
                </c:pt>
                <c:pt idx="983">
                  <c:v>0.42530992635090897</c:v>
                </c:pt>
                <c:pt idx="984">
                  <c:v>0.42466182139858699</c:v>
                </c:pt>
                <c:pt idx="985">
                  <c:v>0.42465545150311501</c:v>
                </c:pt>
                <c:pt idx="986">
                  <c:v>0.42334952161206602</c:v>
                </c:pt>
                <c:pt idx="987">
                  <c:v>0.42207082112199601</c:v>
                </c:pt>
                <c:pt idx="988">
                  <c:v>0.42195898689350197</c:v>
                </c:pt>
                <c:pt idx="989">
                  <c:v>0.421516161374279</c:v>
                </c:pt>
                <c:pt idx="990">
                  <c:v>0.42146979703070198</c:v>
                </c:pt>
                <c:pt idx="991">
                  <c:v>0.42134337473982802</c:v>
                </c:pt>
                <c:pt idx="992">
                  <c:v>0.42127175227514702</c:v>
                </c:pt>
                <c:pt idx="993">
                  <c:v>0.42024509965850598</c:v>
                </c:pt>
                <c:pt idx="994">
                  <c:v>0.42014215196332699</c:v>
                </c:pt>
                <c:pt idx="995">
                  <c:v>0.41869306195004302</c:v>
                </c:pt>
                <c:pt idx="996">
                  <c:v>0.41865119463257999</c:v>
                </c:pt>
                <c:pt idx="997">
                  <c:v>0.41808639543306098</c:v>
                </c:pt>
                <c:pt idx="998">
                  <c:v>0.41736790311720401</c:v>
                </c:pt>
                <c:pt idx="999">
                  <c:v>0.41719264496653602</c:v>
                </c:pt>
                <c:pt idx="1000">
                  <c:v>0.41691738797751099</c:v>
                </c:pt>
                <c:pt idx="1001">
                  <c:v>0.413436142494573</c:v>
                </c:pt>
                <c:pt idx="1002">
                  <c:v>0.41317782499234601</c:v>
                </c:pt>
                <c:pt idx="1003">
                  <c:v>0.41283296464555602</c:v>
                </c:pt>
                <c:pt idx="1004">
                  <c:v>0.41209053184308397</c:v>
                </c:pt>
                <c:pt idx="1005">
                  <c:v>0.41142142685111499</c:v>
                </c:pt>
                <c:pt idx="1006">
                  <c:v>0.40999831501439499</c:v>
                </c:pt>
                <c:pt idx="1007">
                  <c:v>0.40910958107404399</c:v>
                </c:pt>
                <c:pt idx="1008">
                  <c:v>0.409064581382654</c:v>
                </c:pt>
                <c:pt idx="1009">
                  <c:v>0.40861485661278801</c:v>
                </c:pt>
                <c:pt idx="1010">
                  <c:v>0.40717091369738201</c:v>
                </c:pt>
                <c:pt idx="1011">
                  <c:v>0.40694296124847101</c:v>
                </c:pt>
                <c:pt idx="1012">
                  <c:v>0.40647524466232299</c:v>
                </c:pt>
                <c:pt idx="1013">
                  <c:v>0.406434599068556</c:v>
                </c:pt>
                <c:pt idx="1014">
                  <c:v>0.40546640515946403</c:v>
                </c:pt>
                <c:pt idx="1015">
                  <c:v>0.40540761664601499</c:v>
                </c:pt>
                <c:pt idx="1016">
                  <c:v>0.40539950855449303</c:v>
                </c:pt>
                <c:pt idx="1017">
                  <c:v>0.40361361053028599</c:v>
                </c:pt>
                <c:pt idx="1018">
                  <c:v>0.40314972050633602</c:v>
                </c:pt>
                <c:pt idx="1019">
                  <c:v>0.40263401769503598</c:v>
                </c:pt>
                <c:pt idx="1020">
                  <c:v>0.40258369146246298</c:v>
                </c:pt>
                <c:pt idx="1021">
                  <c:v>0.402066702363092</c:v>
                </c:pt>
                <c:pt idx="1022">
                  <c:v>0.40193203223962898</c:v>
                </c:pt>
                <c:pt idx="1023">
                  <c:v>0.40127139591734801</c:v>
                </c:pt>
                <c:pt idx="1024">
                  <c:v>0.39839261073279297</c:v>
                </c:pt>
                <c:pt idx="1025">
                  <c:v>0.39740184467079698</c:v>
                </c:pt>
                <c:pt idx="1026">
                  <c:v>0.39724490154809999</c:v>
                </c:pt>
                <c:pt idx="1027">
                  <c:v>0.39710588981349998</c:v>
                </c:pt>
                <c:pt idx="1028">
                  <c:v>0.39697486616239303</c:v>
                </c:pt>
                <c:pt idx="1029">
                  <c:v>0.396893494452285</c:v>
                </c:pt>
                <c:pt idx="1030">
                  <c:v>0.39635606661331702</c:v>
                </c:pt>
                <c:pt idx="1031">
                  <c:v>0.39560370317743798</c:v>
                </c:pt>
                <c:pt idx="1032">
                  <c:v>0.39559579116271398</c:v>
                </c:pt>
                <c:pt idx="1033">
                  <c:v>0.39549492684455301</c:v>
                </c:pt>
                <c:pt idx="1034">
                  <c:v>0.39514506779510999</c:v>
                </c:pt>
                <c:pt idx="1035">
                  <c:v>0.39510160411953898</c:v>
                </c:pt>
                <c:pt idx="1036">
                  <c:v>0.394592250380632</c:v>
                </c:pt>
                <c:pt idx="1037">
                  <c:v>0.394584358594813</c:v>
                </c:pt>
                <c:pt idx="1038">
                  <c:v>0.39450742195410998</c:v>
                </c:pt>
                <c:pt idx="1039">
                  <c:v>0.39416237807599902</c:v>
                </c:pt>
                <c:pt idx="1040">
                  <c:v>0.39405793862354799</c:v>
                </c:pt>
                <c:pt idx="1041">
                  <c:v>0.39383141987292303</c:v>
                </c:pt>
                <c:pt idx="1042">
                  <c:v>0.39209648250921098</c:v>
                </c:pt>
                <c:pt idx="1043">
                  <c:v>0.39207883852038</c:v>
                </c:pt>
                <c:pt idx="1044">
                  <c:v>0.39207295736720799</c:v>
                </c:pt>
                <c:pt idx="1045">
                  <c:v>0.39205139389364502</c:v>
                </c:pt>
                <c:pt idx="1046">
                  <c:v>0.39178292997705499</c:v>
                </c:pt>
                <c:pt idx="1047">
                  <c:v>0.39098450547372099</c:v>
                </c:pt>
                <c:pt idx="1048">
                  <c:v>0.390222826662042</c:v>
                </c:pt>
                <c:pt idx="1049">
                  <c:v>0.38981330670584602</c:v>
                </c:pt>
                <c:pt idx="1050">
                  <c:v>0.38875834013260402</c:v>
                </c:pt>
                <c:pt idx="1051">
                  <c:v>0.38771979864491202</c:v>
                </c:pt>
                <c:pt idx="1052">
                  <c:v>0.38480930175349898</c:v>
                </c:pt>
                <c:pt idx="1053">
                  <c:v>0.38480352964283299</c:v>
                </c:pt>
                <c:pt idx="1054">
                  <c:v>0.38454002882560701</c:v>
                </c:pt>
                <c:pt idx="1055">
                  <c:v>0.38443621677355</c:v>
                </c:pt>
                <c:pt idx="1056">
                  <c:v>0.38367578423989301</c:v>
                </c:pt>
                <c:pt idx="1057">
                  <c:v>0.38357412337357599</c:v>
                </c:pt>
                <c:pt idx="1058">
                  <c:v>0.38342455825863903</c:v>
                </c:pt>
                <c:pt idx="1059">
                  <c:v>0.38286516546120403</c:v>
                </c:pt>
                <c:pt idx="1060">
                  <c:v>0.38272161758219497</c:v>
                </c:pt>
                <c:pt idx="1061">
                  <c:v>0.38268717410048397</c:v>
                </c:pt>
                <c:pt idx="1062">
                  <c:v>0.38230276572705202</c:v>
                </c:pt>
                <c:pt idx="1063">
                  <c:v>0.382253069473592</c:v>
                </c:pt>
                <c:pt idx="1064">
                  <c:v>0.38143019901306802</c:v>
                </c:pt>
                <c:pt idx="1065">
                  <c:v>0.381203314982136</c:v>
                </c:pt>
                <c:pt idx="1066">
                  <c:v>0.38110230923500299</c:v>
                </c:pt>
                <c:pt idx="1067">
                  <c:v>0.38084895981400502</c:v>
                </c:pt>
                <c:pt idx="1068">
                  <c:v>0.38049112910398197</c:v>
                </c:pt>
                <c:pt idx="1069">
                  <c:v>0.380451179532941</c:v>
                </c:pt>
                <c:pt idx="1070">
                  <c:v>0.38017164995686198</c:v>
                </c:pt>
                <c:pt idx="1071">
                  <c:v>0.38014123736535299</c:v>
                </c:pt>
                <c:pt idx="1072">
                  <c:v>0.380133634597627</c:v>
                </c:pt>
                <c:pt idx="1073">
                  <c:v>0.38008612074419501</c:v>
                </c:pt>
                <c:pt idx="1074">
                  <c:v>0.37826607442016402</c:v>
                </c:pt>
                <c:pt idx="1075">
                  <c:v>0.37754804942345099</c:v>
                </c:pt>
                <c:pt idx="1076">
                  <c:v>0.37610104132976002</c:v>
                </c:pt>
                <c:pt idx="1077">
                  <c:v>0.37559552420185</c:v>
                </c:pt>
                <c:pt idx="1078">
                  <c:v>0.37519009899116701</c:v>
                </c:pt>
                <c:pt idx="1079">
                  <c:v>0.37340656635177399</c:v>
                </c:pt>
                <c:pt idx="1080">
                  <c:v>0.37299417895098302</c:v>
                </c:pt>
                <c:pt idx="1081">
                  <c:v>0.37254126509215602</c:v>
                </c:pt>
                <c:pt idx="1082">
                  <c:v>0.37218379619651598</c:v>
                </c:pt>
                <c:pt idx="1083">
                  <c:v>0.37198287069902097</c:v>
                </c:pt>
                <c:pt idx="1084">
                  <c:v>0.37166496047578201</c:v>
                </c:pt>
                <c:pt idx="1085">
                  <c:v>0.37142717040753898</c:v>
                </c:pt>
                <c:pt idx="1086">
                  <c:v>0.37124335899573502</c:v>
                </c:pt>
                <c:pt idx="1087">
                  <c:v>0.37073510255842101</c:v>
                </c:pt>
                <c:pt idx="1088">
                  <c:v>0.37004247399460399</c:v>
                </c:pt>
                <c:pt idx="1089">
                  <c:v>0.36843443903788198</c:v>
                </c:pt>
                <c:pt idx="1090">
                  <c:v>0.36805882656595601</c:v>
                </c:pt>
                <c:pt idx="1091">
                  <c:v>0.367806791971373</c:v>
                </c:pt>
                <c:pt idx="1092">
                  <c:v>0.36773875383848398</c:v>
                </c:pt>
                <c:pt idx="1093">
                  <c:v>0.36669952177399701</c:v>
                </c:pt>
                <c:pt idx="1094">
                  <c:v>0.36590647411059302</c:v>
                </c:pt>
                <c:pt idx="1095">
                  <c:v>0.36511331596669899</c:v>
                </c:pt>
                <c:pt idx="1096">
                  <c:v>0.36467726505629799</c:v>
                </c:pt>
                <c:pt idx="1097">
                  <c:v>0.36425812620466502</c:v>
                </c:pt>
                <c:pt idx="1098">
                  <c:v>0.363803086868142</c:v>
                </c:pt>
                <c:pt idx="1099">
                  <c:v>0.36311977786826999</c:v>
                </c:pt>
                <c:pt idx="1100">
                  <c:v>0.36307075988449999</c:v>
                </c:pt>
                <c:pt idx="1101">
                  <c:v>0.36293100419725</c:v>
                </c:pt>
                <c:pt idx="1102">
                  <c:v>0.36177509605778502</c:v>
                </c:pt>
                <c:pt idx="1103">
                  <c:v>0.35966848153195902</c:v>
                </c:pt>
                <c:pt idx="1104">
                  <c:v>0.35830612294911202</c:v>
                </c:pt>
                <c:pt idx="1105">
                  <c:v>0.358223721811324</c:v>
                </c:pt>
                <c:pt idx="1106">
                  <c:v>0.35809478415929702</c:v>
                </c:pt>
                <c:pt idx="1107">
                  <c:v>0.35794441555364398</c:v>
                </c:pt>
                <c:pt idx="1108">
                  <c:v>0.35598646014094998</c:v>
                </c:pt>
                <c:pt idx="1109">
                  <c:v>0.35582808101220798</c:v>
                </c:pt>
                <c:pt idx="1110">
                  <c:v>0.35428535813593598</c:v>
                </c:pt>
                <c:pt idx="1111">
                  <c:v>0.353727796498012</c:v>
                </c:pt>
                <c:pt idx="1112">
                  <c:v>0.35310754709258102</c:v>
                </c:pt>
                <c:pt idx="1113">
                  <c:v>0.35303163694081402</c:v>
                </c:pt>
                <c:pt idx="1114">
                  <c:v>0.35231042313269301</c:v>
                </c:pt>
                <c:pt idx="1115">
                  <c:v>0.35229809245284499</c:v>
                </c:pt>
                <c:pt idx="1116">
                  <c:v>0.35136573609474497</c:v>
                </c:pt>
                <c:pt idx="1117">
                  <c:v>0.35098120022418999</c:v>
                </c:pt>
                <c:pt idx="1118">
                  <c:v>0.35085662370030901</c:v>
                </c:pt>
                <c:pt idx="1119">
                  <c:v>0.34985285554845402</c:v>
                </c:pt>
                <c:pt idx="1120">
                  <c:v>0.34970070227164302</c:v>
                </c:pt>
                <c:pt idx="1121">
                  <c:v>0.34829598232852099</c:v>
                </c:pt>
                <c:pt idx="1122">
                  <c:v>0.348123618050035</c:v>
                </c:pt>
                <c:pt idx="1123">
                  <c:v>0.347991355875924</c:v>
                </c:pt>
                <c:pt idx="1124">
                  <c:v>0.34784522982975702</c:v>
                </c:pt>
                <c:pt idx="1125">
                  <c:v>0.34673563506798699</c:v>
                </c:pt>
                <c:pt idx="1126">
                  <c:v>0.34670963080551798</c:v>
                </c:pt>
                <c:pt idx="1127">
                  <c:v>0.34206391209663201</c:v>
                </c:pt>
                <c:pt idx="1128">
                  <c:v>0.342057070869699</c:v>
                </c:pt>
                <c:pt idx="1129">
                  <c:v>0.34163489008201597</c:v>
                </c:pt>
                <c:pt idx="1130">
                  <c:v>0.34161097641691401</c:v>
                </c:pt>
                <c:pt idx="1131">
                  <c:v>0.341389000877168</c:v>
                </c:pt>
                <c:pt idx="1132">
                  <c:v>0.34112282061482901</c:v>
                </c:pt>
                <c:pt idx="1133">
                  <c:v>0.34081594742274002</c:v>
                </c:pt>
                <c:pt idx="1134">
                  <c:v>0.34081424334300298</c:v>
                </c:pt>
                <c:pt idx="1135">
                  <c:v>0.33959630671434798</c:v>
                </c:pt>
                <c:pt idx="1136">
                  <c:v>0.33793297151959201</c:v>
                </c:pt>
                <c:pt idx="1137">
                  <c:v>0.336774160263144</c:v>
                </c:pt>
                <c:pt idx="1138">
                  <c:v>0.33633831890418497</c:v>
                </c:pt>
                <c:pt idx="1139">
                  <c:v>0.33606935517648601</c:v>
                </c:pt>
                <c:pt idx="1140">
                  <c:v>0.334935355460109</c:v>
                </c:pt>
                <c:pt idx="1141">
                  <c:v>0.334699308660664</c:v>
                </c:pt>
                <c:pt idx="1142">
                  <c:v>0.333284850780946</c:v>
                </c:pt>
                <c:pt idx="1143">
                  <c:v>0.33326985326261399</c:v>
                </c:pt>
                <c:pt idx="1144">
                  <c:v>0.33309493207317598</c:v>
                </c:pt>
                <c:pt idx="1145">
                  <c:v>0.33256573063480499</c:v>
                </c:pt>
                <c:pt idx="1146">
                  <c:v>0.33203903015538899</c:v>
                </c:pt>
                <c:pt idx="1147">
                  <c:v>0.33142863854641103</c:v>
                </c:pt>
                <c:pt idx="1148">
                  <c:v>0.33104936898036003</c:v>
                </c:pt>
                <c:pt idx="1149">
                  <c:v>0.33006100723334703</c:v>
                </c:pt>
                <c:pt idx="1150">
                  <c:v>0.33000160145021101</c:v>
                </c:pt>
                <c:pt idx="1151">
                  <c:v>0.32996695301451201</c:v>
                </c:pt>
                <c:pt idx="1152">
                  <c:v>0.32877791684312402</c:v>
                </c:pt>
                <c:pt idx="1153">
                  <c:v>0.32754075451999698</c:v>
                </c:pt>
                <c:pt idx="1154">
                  <c:v>0.327015471947807</c:v>
                </c:pt>
                <c:pt idx="1155">
                  <c:v>0.32684383345498402</c:v>
                </c:pt>
                <c:pt idx="1156">
                  <c:v>0.32674416103741499</c:v>
                </c:pt>
                <c:pt idx="1157">
                  <c:v>0.32671802248474102</c:v>
                </c:pt>
                <c:pt idx="1158">
                  <c:v>0.32665595180219298</c:v>
                </c:pt>
                <c:pt idx="1159">
                  <c:v>0.324192496032504</c:v>
                </c:pt>
                <c:pt idx="1160">
                  <c:v>0.32366449138464698</c:v>
                </c:pt>
                <c:pt idx="1161">
                  <c:v>0.32341536502941898</c:v>
                </c:pt>
                <c:pt idx="1162">
                  <c:v>0.32284181050283101</c:v>
                </c:pt>
                <c:pt idx="1163">
                  <c:v>0.32276917908523001</c:v>
                </c:pt>
                <c:pt idx="1164">
                  <c:v>0.32268042954272802</c:v>
                </c:pt>
                <c:pt idx="1165">
                  <c:v>0.32215649834428001</c:v>
                </c:pt>
                <c:pt idx="1166">
                  <c:v>0.32208885241358398</c:v>
                </c:pt>
                <c:pt idx="1167">
                  <c:v>0.32127981471851003</c:v>
                </c:pt>
                <c:pt idx="1168">
                  <c:v>0.31904348908173902</c:v>
                </c:pt>
                <c:pt idx="1169">
                  <c:v>0.318770822798352</c:v>
                </c:pt>
                <c:pt idx="1170">
                  <c:v>0.31865608566922399</c:v>
                </c:pt>
                <c:pt idx="1171">
                  <c:v>0.31849679705363798</c:v>
                </c:pt>
                <c:pt idx="1172">
                  <c:v>0.31810846691995198</c:v>
                </c:pt>
                <c:pt idx="1173">
                  <c:v>0.31724438541330302</c:v>
                </c:pt>
                <c:pt idx="1174">
                  <c:v>0.31631463589257902</c:v>
                </c:pt>
                <c:pt idx="1175">
                  <c:v>0.31568579410015002</c:v>
                </c:pt>
                <c:pt idx="1176">
                  <c:v>0.31534188319029599</c:v>
                </c:pt>
                <c:pt idx="1177">
                  <c:v>0.31522207574002198</c:v>
                </c:pt>
                <c:pt idx="1178">
                  <c:v>0.314730711437257</c:v>
                </c:pt>
                <c:pt idx="1179">
                  <c:v>0.31456552076711902</c:v>
                </c:pt>
                <c:pt idx="1180">
                  <c:v>0.313689103943111</c:v>
                </c:pt>
                <c:pt idx="1181">
                  <c:v>0.30923371333064797</c:v>
                </c:pt>
                <c:pt idx="1182">
                  <c:v>0.30909768008620703</c:v>
                </c:pt>
                <c:pt idx="1183">
                  <c:v>0.30861431933690697</c:v>
                </c:pt>
                <c:pt idx="1184">
                  <c:v>0.30800694606847401</c:v>
                </c:pt>
                <c:pt idx="1185">
                  <c:v>0.30795766877619801</c:v>
                </c:pt>
                <c:pt idx="1186">
                  <c:v>0.30792687447207501</c:v>
                </c:pt>
                <c:pt idx="1187">
                  <c:v>0.30792533483770301</c:v>
                </c:pt>
                <c:pt idx="1188">
                  <c:v>0.30762063884387397</c:v>
                </c:pt>
                <c:pt idx="1189">
                  <c:v>0.30734083069502</c:v>
                </c:pt>
                <c:pt idx="1190">
                  <c:v>0.30625629619128802</c:v>
                </c:pt>
                <c:pt idx="1191">
                  <c:v>0.30536180312254801</c:v>
                </c:pt>
                <c:pt idx="1192">
                  <c:v>0.30353207794311599</c:v>
                </c:pt>
                <c:pt idx="1193">
                  <c:v>0.30348048174667602</c:v>
                </c:pt>
                <c:pt idx="1194">
                  <c:v>0.30323627765369299</c:v>
                </c:pt>
                <c:pt idx="1195">
                  <c:v>0.30242922682899198</c:v>
                </c:pt>
                <c:pt idx="1196">
                  <c:v>0.30232490648122901</c:v>
                </c:pt>
                <c:pt idx="1197">
                  <c:v>0.30154289615892899</c:v>
                </c:pt>
                <c:pt idx="1198">
                  <c:v>0.30153988073750498</c:v>
                </c:pt>
                <c:pt idx="1199">
                  <c:v>0.30080050643516199</c:v>
                </c:pt>
                <c:pt idx="1200">
                  <c:v>0.30075388585330098</c:v>
                </c:pt>
                <c:pt idx="1201">
                  <c:v>0.29936910105682502</c:v>
                </c:pt>
                <c:pt idx="1202">
                  <c:v>0.29856637116079798</c:v>
                </c:pt>
                <c:pt idx="1203">
                  <c:v>0.29853950132937901</c:v>
                </c:pt>
                <c:pt idx="1204">
                  <c:v>0.29791620378617001</c:v>
                </c:pt>
                <c:pt idx="1205">
                  <c:v>0.29654893296441498</c:v>
                </c:pt>
                <c:pt idx="1206">
                  <c:v>0.29555419815314099</c:v>
                </c:pt>
                <c:pt idx="1207">
                  <c:v>0.29525436208497002</c:v>
                </c:pt>
                <c:pt idx="1208">
                  <c:v>0.295202696963272</c:v>
                </c:pt>
                <c:pt idx="1209">
                  <c:v>0.29514071075072301</c:v>
                </c:pt>
                <c:pt idx="1210">
                  <c:v>0.29500497690562</c:v>
                </c:pt>
                <c:pt idx="1211">
                  <c:v>0.29431399899556798</c:v>
                </c:pt>
                <c:pt idx="1212">
                  <c:v>0.29334142772088501</c:v>
                </c:pt>
                <c:pt idx="1213">
                  <c:v>0.29282999200835502</c:v>
                </c:pt>
                <c:pt idx="1214">
                  <c:v>0.29228729452396801</c:v>
                </c:pt>
                <c:pt idx="1215">
                  <c:v>0.29215871608226202</c:v>
                </c:pt>
                <c:pt idx="1216">
                  <c:v>0.29158227060416603</c:v>
                </c:pt>
                <c:pt idx="1217">
                  <c:v>0.290453120539023</c:v>
                </c:pt>
                <c:pt idx="1218">
                  <c:v>0.29037325671299402</c:v>
                </c:pt>
                <c:pt idx="1219">
                  <c:v>0.29023100831528598</c:v>
                </c:pt>
                <c:pt idx="1220">
                  <c:v>0.28983221391584402</c:v>
                </c:pt>
                <c:pt idx="1221">
                  <c:v>0.28971340676824903</c:v>
                </c:pt>
                <c:pt idx="1222">
                  <c:v>0.28967140126472601</c:v>
                </c:pt>
                <c:pt idx="1223">
                  <c:v>0.28957582523427999</c:v>
                </c:pt>
                <c:pt idx="1224">
                  <c:v>0.28738625916147498</c:v>
                </c:pt>
                <c:pt idx="1225">
                  <c:v>0.28683357136354098</c:v>
                </c:pt>
                <c:pt idx="1226">
                  <c:v>0.28561996864285299</c:v>
                </c:pt>
                <c:pt idx="1227">
                  <c:v>0.28518045130755798</c:v>
                </c:pt>
                <c:pt idx="1228">
                  <c:v>0.28491250696703602</c:v>
                </c:pt>
                <c:pt idx="1229">
                  <c:v>0.28336111994121399</c:v>
                </c:pt>
                <c:pt idx="1230">
                  <c:v>0.28148301541708798</c:v>
                </c:pt>
                <c:pt idx="1231">
                  <c:v>0.281447832151203</c:v>
                </c:pt>
                <c:pt idx="1232">
                  <c:v>0.28134793565372501</c:v>
                </c:pt>
                <c:pt idx="1233">
                  <c:v>0.28064544254062601</c:v>
                </c:pt>
                <c:pt idx="1234">
                  <c:v>0.28044204782578802</c:v>
                </c:pt>
                <c:pt idx="1235">
                  <c:v>0.27989991578981099</c:v>
                </c:pt>
                <c:pt idx="1236">
                  <c:v>0.27743927310702299</c:v>
                </c:pt>
                <c:pt idx="1237">
                  <c:v>0.27707329395095398</c:v>
                </c:pt>
                <c:pt idx="1238">
                  <c:v>0.27631515036120202</c:v>
                </c:pt>
                <c:pt idx="1239">
                  <c:v>0.276304097948606</c:v>
                </c:pt>
                <c:pt idx="1240">
                  <c:v>0.27470067457797398</c:v>
                </c:pt>
                <c:pt idx="1241">
                  <c:v>0.27449198085721799</c:v>
                </c:pt>
                <c:pt idx="1242">
                  <c:v>0.274432971277566</c:v>
                </c:pt>
                <c:pt idx="1243">
                  <c:v>0.27395039283526701</c:v>
                </c:pt>
                <c:pt idx="1244">
                  <c:v>0.27104422929347199</c:v>
                </c:pt>
                <c:pt idx="1245">
                  <c:v>0.27023366422740602</c:v>
                </c:pt>
                <c:pt idx="1246">
                  <c:v>0.26993656988586201</c:v>
                </c:pt>
                <c:pt idx="1247">
                  <c:v>0.26947806640917199</c:v>
                </c:pt>
                <c:pt idx="1248">
                  <c:v>0.269254491851391</c:v>
                </c:pt>
                <c:pt idx="1249">
                  <c:v>0.26911047886512601</c:v>
                </c:pt>
                <c:pt idx="1250">
                  <c:v>0.26865069202658098</c:v>
                </c:pt>
                <c:pt idx="1251">
                  <c:v>0.26858219466265498</c:v>
                </c:pt>
                <c:pt idx="1252">
                  <c:v>0.26822253464868101</c:v>
                </c:pt>
                <c:pt idx="1253">
                  <c:v>0.26802412289841199</c:v>
                </c:pt>
                <c:pt idx="1254">
                  <c:v>0.26794506724579897</c:v>
                </c:pt>
                <c:pt idx="1255">
                  <c:v>0.267602316110367</c:v>
                </c:pt>
                <c:pt idx="1256">
                  <c:v>0.26738430852787298</c:v>
                </c:pt>
                <c:pt idx="1257">
                  <c:v>0.26737361334269899</c:v>
                </c:pt>
                <c:pt idx="1258">
                  <c:v>0.26672601624018899</c:v>
                </c:pt>
                <c:pt idx="1259">
                  <c:v>0.26637816494170302</c:v>
                </c:pt>
                <c:pt idx="1260">
                  <c:v>0.26484690907866498</c:v>
                </c:pt>
                <c:pt idx="1261">
                  <c:v>0.26341795254082501</c:v>
                </c:pt>
                <c:pt idx="1262">
                  <c:v>0.26331787248507299</c:v>
                </c:pt>
                <c:pt idx="1263">
                  <c:v>0.26330075733682201</c:v>
                </c:pt>
                <c:pt idx="1264">
                  <c:v>0.26272475818753299</c:v>
                </c:pt>
                <c:pt idx="1265">
                  <c:v>0.26225358906945301</c:v>
                </c:pt>
                <c:pt idx="1266">
                  <c:v>0.26197836662993901</c:v>
                </c:pt>
                <c:pt idx="1267">
                  <c:v>0.26062873342034198</c:v>
                </c:pt>
                <c:pt idx="1268">
                  <c:v>0.26058703605462902</c:v>
                </c:pt>
                <c:pt idx="1269">
                  <c:v>0.25996367531732301</c:v>
                </c:pt>
                <c:pt idx="1270">
                  <c:v>0.25995847608281097</c:v>
                </c:pt>
                <c:pt idx="1271">
                  <c:v>0.25992728285932898</c:v>
                </c:pt>
                <c:pt idx="1272">
                  <c:v>0.25947021203912302</c:v>
                </c:pt>
                <c:pt idx="1273">
                  <c:v>0.25727534300629201</c:v>
                </c:pt>
                <c:pt idx="1274">
                  <c:v>0.25725733431757097</c:v>
                </c:pt>
                <c:pt idx="1275">
                  <c:v>0.25722646521246301</c:v>
                </c:pt>
                <c:pt idx="1276">
                  <c:v>0.25722517908013698</c:v>
                </c:pt>
                <c:pt idx="1277">
                  <c:v>0.25667273765134802</c:v>
                </c:pt>
                <c:pt idx="1278">
                  <c:v>0.25659959616142097</c:v>
                </c:pt>
                <c:pt idx="1279">
                  <c:v>0.25657393742061602</c:v>
                </c:pt>
                <c:pt idx="1280">
                  <c:v>0.25649954158069199</c:v>
                </c:pt>
                <c:pt idx="1281">
                  <c:v>0.25620089286478098</c:v>
                </c:pt>
                <c:pt idx="1282">
                  <c:v>0.25544876652691201</c:v>
                </c:pt>
                <c:pt idx="1283">
                  <c:v>0.25443918717394698</c:v>
                </c:pt>
                <c:pt idx="1284">
                  <c:v>0.25443791497801099</c:v>
                </c:pt>
                <c:pt idx="1285">
                  <c:v>0.254257327722969</c:v>
                </c:pt>
                <c:pt idx="1286">
                  <c:v>0.25378611638564702</c:v>
                </c:pt>
                <c:pt idx="1287">
                  <c:v>0.25030165644366198</c:v>
                </c:pt>
                <c:pt idx="1288">
                  <c:v>0.25005272953485602</c:v>
                </c:pt>
                <c:pt idx="1289">
                  <c:v>0.249091874955925</c:v>
                </c:pt>
                <c:pt idx="1290">
                  <c:v>0.24865634428640901</c:v>
                </c:pt>
                <c:pt idx="1291">
                  <c:v>0.24836310211394999</c:v>
                </c:pt>
                <c:pt idx="1292">
                  <c:v>0.24835689309848799</c:v>
                </c:pt>
                <c:pt idx="1293">
                  <c:v>0.247891659054055</c:v>
                </c:pt>
                <c:pt idx="1294">
                  <c:v>0.24639520639979801</c:v>
                </c:pt>
                <c:pt idx="1295">
                  <c:v>0.24614031865111599</c:v>
                </c:pt>
                <c:pt idx="1296">
                  <c:v>0.24612432001036799</c:v>
                </c:pt>
                <c:pt idx="1297">
                  <c:v>0.24592995809471899</c:v>
                </c:pt>
                <c:pt idx="1298">
                  <c:v>0.24530118100811599</c:v>
                </c:pt>
                <c:pt idx="1299">
                  <c:v>0.244830653415293</c:v>
                </c:pt>
                <c:pt idx="1300">
                  <c:v>0.244077733212789</c:v>
                </c:pt>
                <c:pt idx="1301">
                  <c:v>0.24378135811033</c:v>
                </c:pt>
                <c:pt idx="1302">
                  <c:v>0.243676554398745</c:v>
                </c:pt>
                <c:pt idx="1303">
                  <c:v>0.24341839345515001</c:v>
                </c:pt>
                <c:pt idx="1304">
                  <c:v>0.24309972333754601</c:v>
                </c:pt>
                <c:pt idx="1305">
                  <c:v>0.24308635318701899</c:v>
                </c:pt>
                <c:pt idx="1306">
                  <c:v>0.24165515446638</c:v>
                </c:pt>
                <c:pt idx="1307">
                  <c:v>0.24162011692167101</c:v>
                </c:pt>
                <c:pt idx="1308">
                  <c:v>0.241525903213404</c:v>
                </c:pt>
                <c:pt idx="1309">
                  <c:v>0.24104935910540201</c:v>
                </c:pt>
                <c:pt idx="1310">
                  <c:v>0.24020475688745599</c:v>
                </c:pt>
                <c:pt idx="1311">
                  <c:v>0.23996707125772099</c:v>
                </c:pt>
                <c:pt idx="1312">
                  <c:v>0.239504380293866</c:v>
                </c:pt>
                <c:pt idx="1313">
                  <c:v>0.23875590169242</c:v>
                </c:pt>
                <c:pt idx="1314">
                  <c:v>0.236655779003449</c:v>
                </c:pt>
                <c:pt idx="1315">
                  <c:v>0.23607786097168099</c:v>
                </c:pt>
                <c:pt idx="1316">
                  <c:v>0.23548369224363699</c:v>
                </c:pt>
                <c:pt idx="1317">
                  <c:v>0.234153445283519</c:v>
                </c:pt>
                <c:pt idx="1318">
                  <c:v>0.23403054668120299</c:v>
                </c:pt>
                <c:pt idx="1319">
                  <c:v>0.23357346276483801</c:v>
                </c:pt>
                <c:pt idx="1320">
                  <c:v>0.23343452754448099</c:v>
                </c:pt>
                <c:pt idx="1321">
                  <c:v>0.23334933927675999</c:v>
                </c:pt>
                <c:pt idx="1322">
                  <c:v>0.23331317284172701</c:v>
                </c:pt>
                <c:pt idx="1323">
                  <c:v>0.23150966477325299</c:v>
                </c:pt>
                <c:pt idx="1324">
                  <c:v>0.231272488347601</c:v>
                </c:pt>
                <c:pt idx="1325">
                  <c:v>0.230570485812502</c:v>
                </c:pt>
                <c:pt idx="1326">
                  <c:v>0.22877559564709801</c:v>
                </c:pt>
                <c:pt idx="1327">
                  <c:v>0.22875843807794699</c:v>
                </c:pt>
                <c:pt idx="1328">
                  <c:v>0.227918151999775</c:v>
                </c:pt>
                <c:pt idx="1329">
                  <c:v>0.22776549760123199</c:v>
                </c:pt>
                <c:pt idx="1330">
                  <c:v>0.22657625779931601</c:v>
                </c:pt>
                <c:pt idx="1331">
                  <c:v>0.225807204731231</c:v>
                </c:pt>
                <c:pt idx="1332">
                  <c:v>0.22551271778736001</c:v>
                </c:pt>
                <c:pt idx="1333">
                  <c:v>0.224511413244908</c:v>
                </c:pt>
                <c:pt idx="1334">
                  <c:v>0.22355590874041201</c:v>
                </c:pt>
                <c:pt idx="1335">
                  <c:v>0.22320408443894801</c:v>
                </c:pt>
                <c:pt idx="1336">
                  <c:v>0.222861728139124</c:v>
                </c:pt>
                <c:pt idx="1337">
                  <c:v>0.22132263164430999</c:v>
                </c:pt>
                <c:pt idx="1338">
                  <c:v>0.22129275503106199</c:v>
                </c:pt>
                <c:pt idx="1339">
                  <c:v>0.22086827950711299</c:v>
                </c:pt>
                <c:pt idx="1340">
                  <c:v>0.22027494075030399</c:v>
                </c:pt>
                <c:pt idx="1341">
                  <c:v>0.220052574817928</c:v>
                </c:pt>
                <c:pt idx="1342">
                  <c:v>0.219521787706181</c:v>
                </c:pt>
                <c:pt idx="1343">
                  <c:v>0.21931553366468701</c:v>
                </c:pt>
                <c:pt idx="1344">
                  <c:v>0.218400705769215</c:v>
                </c:pt>
                <c:pt idx="1345">
                  <c:v>0.21703452878818499</c:v>
                </c:pt>
                <c:pt idx="1346">
                  <c:v>0.215010408008284</c:v>
                </c:pt>
                <c:pt idx="1347">
                  <c:v>0.214989982938667</c:v>
                </c:pt>
                <c:pt idx="1348">
                  <c:v>0.21452610458479801</c:v>
                </c:pt>
                <c:pt idx="1349">
                  <c:v>0.214325615918845</c:v>
                </c:pt>
                <c:pt idx="1350">
                  <c:v>0.213598144408403</c:v>
                </c:pt>
                <c:pt idx="1351">
                  <c:v>0.21153625359032199</c:v>
                </c:pt>
                <c:pt idx="1352">
                  <c:v>0.21011634029791601</c:v>
                </c:pt>
                <c:pt idx="1353">
                  <c:v>0.20994306536971799</c:v>
                </c:pt>
                <c:pt idx="1354">
                  <c:v>0.20837646214654201</c:v>
                </c:pt>
                <c:pt idx="1355">
                  <c:v>0.20791229920957199</c:v>
                </c:pt>
                <c:pt idx="1356">
                  <c:v>0.20709576984598699</c:v>
                </c:pt>
                <c:pt idx="1357">
                  <c:v>0.20630823420209399</c:v>
                </c:pt>
                <c:pt idx="1358">
                  <c:v>0.20581368689778501</c:v>
                </c:pt>
                <c:pt idx="1359">
                  <c:v>0.20566349735672601</c:v>
                </c:pt>
                <c:pt idx="1360">
                  <c:v>0.20564601665868901</c:v>
                </c:pt>
                <c:pt idx="1361">
                  <c:v>0.20529363511270801</c:v>
                </c:pt>
                <c:pt idx="1362">
                  <c:v>0.20494390681861099</c:v>
                </c:pt>
                <c:pt idx="1363">
                  <c:v>0.204569201492311</c:v>
                </c:pt>
                <c:pt idx="1364">
                  <c:v>0.20415536697356501</c:v>
                </c:pt>
                <c:pt idx="1365">
                  <c:v>0.203139166680218</c:v>
                </c:pt>
                <c:pt idx="1366">
                  <c:v>0.20222102512052101</c:v>
                </c:pt>
                <c:pt idx="1367">
                  <c:v>0.201619301974134</c:v>
                </c:pt>
                <c:pt idx="1368">
                  <c:v>0.20126979489650201</c:v>
                </c:pt>
                <c:pt idx="1369">
                  <c:v>0.20112392681409999</c:v>
                </c:pt>
                <c:pt idx="1370">
                  <c:v>0.20107164125983101</c:v>
                </c:pt>
                <c:pt idx="1371">
                  <c:v>0.200459305509851</c:v>
                </c:pt>
                <c:pt idx="1372">
                  <c:v>0.20043024094512199</c:v>
                </c:pt>
                <c:pt idx="1373">
                  <c:v>0.19999977776466599</c:v>
                </c:pt>
                <c:pt idx="1374">
                  <c:v>0.19999977776466599</c:v>
                </c:pt>
                <c:pt idx="1375">
                  <c:v>0.19999977776466599</c:v>
                </c:pt>
                <c:pt idx="1376">
                  <c:v>0.19999977776466599</c:v>
                </c:pt>
                <c:pt idx="1377">
                  <c:v>0.19999977776466599</c:v>
                </c:pt>
                <c:pt idx="1378">
                  <c:v>0.19999977776466599</c:v>
                </c:pt>
                <c:pt idx="1379">
                  <c:v>0.19999977776466599</c:v>
                </c:pt>
                <c:pt idx="1380">
                  <c:v>0.19999977776466599</c:v>
                </c:pt>
                <c:pt idx="1381">
                  <c:v>0.19999977776466599</c:v>
                </c:pt>
                <c:pt idx="1382">
                  <c:v>0.19999977776466599</c:v>
                </c:pt>
                <c:pt idx="1383">
                  <c:v>0.19999977776466599</c:v>
                </c:pt>
                <c:pt idx="1384">
                  <c:v>0.19999977776466599</c:v>
                </c:pt>
                <c:pt idx="1385">
                  <c:v>0.19999977776466599</c:v>
                </c:pt>
                <c:pt idx="1386">
                  <c:v>0.19999977776466599</c:v>
                </c:pt>
                <c:pt idx="1387">
                  <c:v>0.19999977776466599</c:v>
                </c:pt>
                <c:pt idx="1388">
                  <c:v>0.19999977776466599</c:v>
                </c:pt>
                <c:pt idx="1389">
                  <c:v>0.19999977776466599</c:v>
                </c:pt>
                <c:pt idx="1390">
                  <c:v>0.19999977776466599</c:v>
                </c:pt>
                <c:pt idx="1391">
                  <c:v>0.19999977776466599</c:v>
                </c:pt>
                <c:pt idx="1392">
                  <c:v>0.19999977776466599</c:v>
                </c:pt>
                <c:pt idx="1393">
                  <c:v>0.19999977776466599</c:v>
                </c:pt>
                <c:pt idx="1394">
                  <c:v>0.19999977776466599</c:v>
                </c:pt>
                <c:pt idx="1395">
                  <c:v>0.19999977776466599</c:v>
                </c:pt>
                <c:pt idx="1396">
                  <c:v>0.19999977776466599</c:v>
                </c:pt>
                <c:pt idx="1397">
                  <c:v>0.19999977776466599</c:v>
                </c:pt>
                <c:pt idx="1398">
                  <c:v>0.19999977776466599</c:v>
                </c:pt>
                <c:pt idx="1399">
                  <c:v>0.19999977776466599</c:v>
                </c:pt>
                <c:pt idx="1400">
                  <c:v>0.19999977776466599</c:v>
                </c:pt>
                <c:pt idx="1401">
                  <c:v>0.19999977776466599</c:v>
                </c:pt>
                <c:pt idx="1402">
                  <c:v>0.19999977776466599</c:v>
                </c:pt>
                <c:pt idx="1403">
                  <c:v>0.19999977776466599</c:v>
                </c:pt>
                <c:pt idx="1404">
                  <c:v>0.19999977776466599</c:v>
                </c:pt>
                <c:pt idx="1405">
                  <c:v>0.19999977776466599</c:v>
                </c:pt>
                <c:pt idx="1406">
                  <c:v>0.19999977776466599</c:v>
                </c:pt>
                <c:pt idx="1407">
                  <c:v>0.19999977776466599</c:v>
                </c:pt>
                <c:pt idx="1408">
                  <c:v>0.19999977776466599</c:v>
                </c:pt>
                <c:pt idx="1409">
                  <c:v>0.19999977776466599</c:v>
                </c:pt>
                <c:pt idx="1410">
                  <c:v>0.19999977776466599</c:v>
                </c:pt>
                <c:pt idx="1411">
                  <c:v>0.19999977776466599</c:v>
                </c:pt>
                <c:pt idx="1412">
                  <c:v>0.19999977776466599</c:v>
                </c:pt>
                <c:pt idx="1413">
                  <c:v>0.19999977776466599</c:v>
                </c:pt>
                <c:pt idx="1414">
                  <c:v>0.19999977776466599</c:v>
                </c:pt>
                <c:pt idx="1415">
                  <c:v>0.19999977776466599</c:v>
                </c:pt>
                <c:pt idx="1416">
                  <c:v>0.19999977776466599</c:v>
                </c:pt>
                <c:pt idx="1417">
                  <c:v>0.19999977776466599</c:v>
                </c:pt>
                <c:pt idx="1418">
                  <c:v>0.19999977776466599</c:v>
                </c:pt>
                <c:pt idx="1419">
                  <c:v>0.19999977776466599</c:v>
                </c:pt>
                <c:pt idx="1420">
                  <c:v>0.19999977776466599</c:v>
                </c:pt>
                <c:pt idx="1421">
                  <c:v>0.19999977776466599</c:v>
                </c:pt>
                <c:pt idx="1422">
                  <c:v>0.19999977776466599</c:v>
                </c:pt>
                <c:pt idx="1423">
                  <c:v>0.19999977776466599</c:v>
                </c:pt>
                <c:pt idx="1424">
                  <c:v>0.19999977776466599</c:v>
                </c:pt>
                <c:pt idx="1425">
                  <c:v>0.19999977776466599</c:v>
                </c:pt>
                <c:pt idx="1426">
                  <c:v>0.19999977776466599</c:v>
                </c:pt>
                <c:pt idx="1427">
                  <c:v>0.19999977776466599</c:v>
                </c:pt>
                <c:pt idx="1428">
                  <c:v>0.19999977776466599</c:v>
                </c:pt>
                <c:pt idx="1429">
                  <c:v>0.19999977776466599</c:v>
                </c:pt>
                <c:pt idx="1430">
                  <c:v>0.19999977776466599</c:v>
                </c:pt>
                <c:pt idx="1431">
                  <c:v>0.19999977776466599</c:v>
                </c:pt>
                <c:pt idx="1432">
                  <c:v>0.19999977776466599</c:v>
                </c:pt>
                <c:pt idx="1433">
                  <c:v>0.19999977776466599</c:v>
                </c:pt>
                <c:pt idx="1434">
                  <c:v>0.19999977776466599</c:v>
                </c:pt>
                <c:pt idx="1435">
                  <c:v>0.19999977776466599</c:v>
                </c:pt>
                <c:pt idx="1436">
                  <c:v>0.19999977776466599</c:v>
                </c:pt>
                <c:pt idx="1437">
                  <c:v>0.19999977776466599</c:v>
                </c:pt>
                <c:pt idx="1438">
                  <c:v>0.19999977776466599</c:v>
                </c:pt>
                <c:pt idx="1439">
                  <c:v>0.19999977776466599</c:v>
                </c:pt>
                <c:pt idx="1440">
                  <c:v>0.19999977776466599</c:v>
                </c:pt>
                <c:pt idx="1441">
                  <c:v>0.19999977776466599</c:v>
                </c:pt>
                <c:pt idx="1442">
                  <c:v>0.19999977776466599</c:v>
                </c:pt>
                <c:pt idx="1443">
                  <c:v>0.19999977776466599</c:v>
                </c:pt>
                <c:pt idx="1444">
                  <c:v>0.19999977776466599</c:v>
                </c:pt>
                <c:pt idx="1445">
                  <c:v>0.19999977776466599</c:v>
                </c:pt>
                <c:pt idx="1446">
                  <c:v>0.19999977776466599</c:v>
                </c:pt>
                <c:pt idx="1447">
                  <c:v>0.19999977776466599</c:v>
                </c:pt>
                <c:pt idx="1448">
                  <c:v>0.19999977776466599</c:v>
                </c:pt>
                <c:pt idx="1449">
                  <c:v>0.19999977776466599</c:v>
                </c:pt>
                <c:pt idx="1450">
                  <c:v>0.19999977776466599</c:v>
                </c:pt>
                <c:pt idx="1451">
                  <c:v>0.19999977776466599</c:v>
                </c:pt>
                <c:pt idx="1452">
                  <c:v>0.19999977776466599</c:v>
                </c:pt>
                <c:pt idx="1453">
                  <c:v>0.19999977776466599</c:v>
                </c:pt>
                <c:pt idx="1454">
                  <c:v>0.19999977776466599</c:v>
                </c:pt>
                <c:pt idx="1455">
                  <c:v>0.19999977776466599</c:v>
                </c:pt>
                <c:pt idx="1456">
                  <c:v>0.19999977776466599</c:v>
                </c:pt>
                <c:pt idx="1457">
                  <c:v>0.19999977776466599</c:v>
                </c:pt>
                <c:pt idx="1458">
                  <c:v>0.19999977776466599</c:v>
                </c:pt>
                <c:pt idx="1459">
                  <c:v>0.19999977776466599</c:v>
                </c:pt>
                <c:pt idx="1460">
                  <c:v>0.19999977776466599</c:v>
                </c:pt>
                <c:pt idx="1461">
                  <c:v>0.19999977776466599</c:v>
                </c:pt>
                <c:pt idx="1462">
                  <c:v>0.19999977776466599</c:v>
                </c:pt>
                <c:pt idx="1463">
                  <c:v>0.19999977776466599</c:v>
                </c:pt>
                <c:pt idx="1464">
                  <c:v>0.19999977776466599</c:v>
                </c:pt>
                <c:pt idx="1465">
                  <c:v>0.19999977776466599</c:v>
                </c:pt>
                <c:pt idx="1466">
                  <c:v>0.19999977776466599</c:v>
                </c:pt>
                <c:pt idx="1467">
                  <c:v>0.19999977776466599</c:v>
                </c:pt>
                <c:pt idx="1468">
                  <c:v>0.19999977776466599</c:v>
                </c:pt>
                <c:pt idx="1469">
                  <c:v>0.19999977776466599</c:v>
                </c:pt>
                <c:pt idx="1470">
                  <c:v>0.19999977776466599</c:v>
                </c:pt>
                <c:pt idx="1471">
                  <c:v>0.19999977776466599</c:v>
                </c:pt>
                <c:pt idx="1472">
                  <c:v>0.19999977776466599</c:v>
                </c:pt>
                <c:pt idx="1473">
                  <c:v>0.19999977776466599</c:v>
                </c:pt>
                <c:pt idx="1474">
                  <c:v>0.19999977776466599</c:v>
                </c:pt>
                <c:pt idx="1475">
                  <c:v>0.19999977776466599</c:v>
                </c:pt>
                <c:pt idx="1476">
                  <c:v>0.19999977776466599</c:v>
                </c:pt>
                <c:pt idx="1477">
                  <c:v>0.19999977776466599</c:v>
                </c:pt>
                <c:pt idx="1478">
                  <c:v>0.19999977776466599</c:v>
                </c:pt>
                <c:pt idx="1479">
                  <c:v>0.19999977776466599</c:v>
                </c:pt>
                <c:pt idx="1480">
                  <c:v>0.19999977776466599</c:v>
                </c:pt>
                <c:pt idx="1481">
                  <c:v>0.19999977776466599</c:v>
                </c:pt>
                <c:pt idx="1482">
                  <c:v>0.19999977776466599</c:v>
                </c:pt>
                <c:pt idx="1483">
                  <c:v>0.19999977776466599</c:v>
                </c:pt>
                <c:pt idx="1484">
                  <c:v>0.19999977776466599</c:v>
                </c:pt>
                <c:pt idx="1485">
                  <c:v>0.19999977776466599</c:v>
                </c:pt>
                <c:pt idx="1486">
                  <c:v>0.19999977776466599</c:v>
                </c:pt>
                <c:pt idx="1487">
                  <c:v>0.19999977776466599</c:v>
                </c:pt>
                <c:pt idx="1488">
                  <c:v>0.19999977776466599</c:v>
                </c:pt>
                <c:pt idx="1489">
                  <c:v>0.19999977776466599</c:v>
                </c:pt>
                <c:pt idx="1490">
                  <c:v>0.19999977776466599</c:v>
                </c:pt>
                <c:pt idx="1491">
                  <c:v>0.19999977776466599</c:v>
                </c:pt>
                <c:pt idx="1492">
                  <c:v>0.19999977776466599</c:v>
                </c:pt>
                <c:pt idx="1493">
                  <c:v>0.19999977776466599</c:v>
                </c:pt>
                <c:pt idx="1494">
                  <c:v>0.19999977776466599</c:v>
                </c:pt>
                <c:pt idx="1495">
                  <c:v>0.19999977776466599</c:v>
                </c:pt>
                <c:pt idx="1496">
                  <c:v>0.19999977776466599</c:v>
                </c:pt>
                <c:pt idx="1497">
                  <c:v>0.19999977776466599</c:v>
                </c:pt>
                <c:pt idx="1498">
                  <c:v>0.19999977776466599</c:v>
                </c:pt>
                <c:pt idx="1499">
                  <c:v>0.19999977776466599</c:v>
                </c:pt>
                <c:pt idx="1500">
                  <c:v>0.19999977776466599</c:v>
                </c:pt>
                <c:pt idx="1501">
                  <c:v>0.19999977776466599</c:v>
                </c:pt>
                <c:pt idx="1502">
                  <c:v>0.19999977776466599</c:v>
                </c:pt>
                <c:pt idx="1503">
                  <c:v>0.19999977776466599</c:v>
                </c:pt>
                <c:pt idx="1504">
                  <c:v>0.19999977776466599</c:v>
                </c:pt>
                <c:pt idx="1505">
                  <c:v>0.19999977776466599</c:v>
                </c:pt>
                <c:pt idx="1506">
                  <c:v>0.19999977776466599</c:v>
                </c:pt>
                <c:pt idx="1507">
                  <c:v>0.19999977776466599</c:v>
                </c:pt>
                <c:pt idx="1508">
                  <c:v>0.19999977776466599</c:v>
                </c:pt>
                <c:pt idx="1509">
                  <c:v>0.19999977776466599</c:v>
                </c:pt>
                <c:pt idx="1510">
                  <c:v>0.19999977776466599</c:v>
                </c:pt>
                <c:pt idx="1511">
                  <c:v>0.19999977776466599</c:v>
                </c:pt>
                <c:pt idx="1512">
                  <c:v>0.19999977776466599</c:v>
                </c:pt>
                <c:pt idx="1513">
                  <c:v>0.19999977776466599</c:v>
                </c:pt>
                <c:pt idx="1514">
                  <c:v>0.19999977776466599</c:v>
                </c:pt>
                <c:pt idx="1515">
                  <c:v>0.19999977776466599</c:v>
                </c:pt>
                <c:pt idx="1516">
                  <c:v>0.19999977776466599</c:v>
                </c:pt>
                <c:pt idx="1517">
                  <c:v>0.19999977776466599</c:v>
                </c:pt>
                <c:pt idx="1518">
                  <c:v>0.19999977776466599</c:v>
                </c:pt>
                <c:pt idx="1519">
                  <c:v>0.19999977776466599</c:v>
                </c:pt>
                <c:pt idx="1520">
                  <c:v>0.19999977776466599</c:v>
                </c:pt>
                <c:pt idx="1521">
                  <c:v>0.19999977776466599</c:v>
                </c:pt>
                <c:pt idx="1522">
                  <c:v>0.19999977776466599</c:v>
                </c:pt>
                <c:pt idx="1523">
                  <c:v>0.19999977776466599</c:v>
                </c:pt>
                <c:pt idx="1524">
                  <c:v>0.19999977776466599</c:v>
                </c:pt>
                <c:pt idx="1525">
                  <c:v>0.19999977776466599</c:v>
                </c:pt>
                <c:pt idx="1526">
                  <c:v>0.19999977776466599</c:v>
                </c:pt>
                <c:pt idx="1527">
                  <c:v>0.19999977776466599</c:v>
                </c:pt>
                <c:pt idx="1528">
                  <c:v>0.19999977776466599</c:v>
                </c:pt>
                <c:pt idx="1529">
                  <c:v>0.19999977776466599</c:v>
                </c:pt>
                <c:pt idx="1530">
                  <c:v>0.19999977776466599</c:v>
                </c:pt>
                <c:pt idx="1531">
                  <c:v>0.19999977776466599</c:v>
                </c:pt>
                <c:pt idx="1532">
                  <c:v>0.19999977776466599</c:v>
                </c:pt>
                <c:pt idx="1533">
                  <c:v>0.19999977776466599</c:v>
                </c:pt>
                <c:pt idx="1534">
                  <c:v>0.19999977776466599</c:v>
                </c:pt>
                <c:pt idx="1535">
                  <c:v>0.19999977776466599</c:v>
                </c:pt>
                <c:pt idx="1536">
                  <c:v>0.19999977776466599</c:v>
                </c:pt>
                <c:pt idx="1537">
                  <c:v>0.19999977776466599</c:v>
                </c:pt>
                <c:pt idx="1538">
                  <c:v>0.19999977776466599</c:v>
                </c:pt>
                <c:pt idx="1539">
                  <c:v>0.19999977776466599</c:v>
                </c:pt>
                <c:pt idx="1540">
                  <c:v>0.19999977776466599</c:v>
                </c:pt>
                <c:pt idx="1541">
                  <c:v>0.19999977776466599</c:v>
                </c:pt>
                <c:pt idx="1542">
                  <c:v>0.19999977776466599</c:v>
                </c:pt>
                <c:pt idx="1543">
                  <c:v>0.19999977776466599</c:v>
                </c:pt>
                <c:pt idx="1544">
                  <c:v>0.19999977776466599</c:v>
                </c:pt>
                <c:pt idx="1545">
                  <c:v>0.19999977776466599</c:v>
                </c:pt>
                <c:pt idx="1546">
                  <c:v>0.19999977776466599</c:v>
                </c:pt>
                <c:pt idx="1547">
                  <c:v>0.19999977776466599</c:v>
                </c:pt>
                <c:pt idx="1548">
                  <c:v>0.19999977776466599</c:v>
                </c:pt>
                <c:pt idx="1549">
                  <c:v>0.19999977776466599</c:v>
                </c:pt>
                <c:pt idx="1550">
                  <c:v>0.19999977776466599</c:v>
                </c:pt>
                <c:pt idx="1551">
                  <c:v>0.19999977776466599</c:v>
                </c:pt>
                <c:pt idx="1552">
                  <c:v>0.19999977776466599</c:v>
                </c:pt>
                <c:pt idx="1553">
                  <c:v>0.19999977776466599</c:v>
                </c:pt>
                <c:pt idx="1554">
                  <c:v>0.19999977776466599</c:v>
                </c:pt>
                <c:pt idx="1555">
                  <c:v>0.19999977776466599</c:v>
                </c:pt>
                <c:pt idx="1556">
                  <c:v>0.19999977776466599</c:v>
                </c:pt>
                <c:pt idx="1557">
                  <c:v>0.19999977776466599</c:v>
                </c:pt>
                <c:pt idx="1558">
                  <c:v>0.19999977776466599</c:v>
                </c:pt>
                <c:pt idx="1559">
                  <c:v>0.19999977776466599</c:v>
                </c:pt>
                <c:pt idx="1560">
                  <c:v>0.19999977776466599</c:v>
                </c:pt>
                <c:pt idx="1561">
                  <c:v>0.19999977776466599</c:v>
                </c:pt>
                <c:pt idx="1562">
                  <c:v>0.19999977776466599</c:v>
                </c:pt>
                <c:pt idx="1563">
                  <c:v>0.19999977776466599</c:v>
                </c:pt>
                <c:pt idx="1564">
                  <c:v>0.19999977776466599</c:v>
                </c:pt>
                <c:pt idx="1565">
                  <c:v>0.19999977776466599</c:v>
                </c:pt>
                <c:pt idx="1566">
                  <c:v>0.19999977776466599</c:v>
                </c:pt>
                <c:pt idx="1567">
                  <c:v>0.19999977776466599</c:v>
                </c:pt>
                <c:pt idx="1568">
                  <c:v>0.19999977776466599</c:v>
                </c:pt>
                <c:pt idx="1569">
                  <c:v>0.19999977776466599</c:v>
                </c:pt>
                <c:pt idx="1570">
                  <c:v>0.19999977776466599</c:v>
                </c:pt>
                <c:pt idx="1571">
                  <c:v>0.19999977776466599</c:v>
                </c:pt>
                <c:pt idx="1572">
                  <c:v>0.19999977776466599</c:v>
                </c:pt>
                <c:pt idx="1573">
                  <c:v>0.19999977776466599</c:v>
                </c:pt>
                <c:pt idx="1574">
                  <c:v>0.19999977776466599</c:v>
                </c:pt>
                <c:pt idx="1575">
                  <c:v>0.19999977776466599</c:v>
                </c:pt>
                <c:pt idx="1576">
                  <c:v>0.19999977776466599</c:v>
                </c:pt>
                <c:pt idx="1577">
                  <c:v>0.19999977776466599</c:v>
                </c:pt>
                <c:pt idx="1578">
                  <c:v>0.19999977776466599</c:v>
                </c:pt>
                <c:pt idx="1579">
                  <c:v>0.19999977776466599</c:v>
                </c:pt>
                <c:pt idx="1580">
                  <c:v>0.19999977776466599</c:v>
                </c:pt>
                <c:pt idx="1581">
                  <c:v>0.19999977776466599</c:v>
                </c:pt>
                <c:pt idx="1582">
                  <c:v>0.19999977776466599</c:v>
                </c:pt>
                <c:pt idx="1583">
                  <c:v>0.19999977776466599</c:v>
                </c:pt>
                <c:pt idx="1584">
                  <c:v>0.19999977776466599</c:v>
                </c:pt>
                <c:pt idx="1585">
                  <c:v>0.19999977776466599</c:v>
                </c:pt>
                <c:pt idx="1586">
                  <c:v>0.19999977776466599</c:v>
                </c:pt>
                <c:pt idx="1587">
                  <c:v>0.19999977776466599</c:v>
                </c:pt>
                <c:pt idx="1588">
                  <c:v>0.19999977776466599</c:v>
                </c:pt>
                <c:pt idx="1589">
                  <c:v>0.19999977776466599</c:v>
                </c:pt>
                <c:pt idx="1590">
                  <c:v>0.19999977776466599</c:v>
                </c:pt>
                <c:pt idx="1591">
                  <c:v>0.19999977776466599</c:v>
                </c:pt>
                <c:pt idx="1592">
                  <c:v>0.19999977776466599</c:v>
                </c:pt>
                <c:pt idx="1593">
                  <c:v>0.19999977776466599</c:v>
                </c:pt>
                <c:pt idx="1594">
                  <c:v>0.19999977776466599</c:v>
                </c:pt>
                <c:pt idx="1595">
                  <c:v>0.19999977776466599</c:v>
                </c:pt>
                <c:pt idx="1596">
                  <c:v>0.19999977776466599</c:v>
                </c:pt>
                <c:pt idx="1597">
                  <c:v>0.19999977776466599</c:v>
                </c:pt>
                <c:pt idx="1598">
                  <c:v>0.19999977776466599</c:v>
                </c:pt>
                <c:pt idx="1599">
                  <c:v>0.19999977776466599</c:v>
                </c:pt>
                <c:pt idx="1600">
                  <c:v>0.19999977776466599</c:v>
                </c:pt>
                <c:pt idx="1601">
                  <c:v>0.19999977776466599</c:v>
                </c:pt>
                <c:pt idx="1602">
                  <c:v>0.19999977776466599</c:v>
                </c:pt>
                <c:pt idx="1603">
                  <c:v>0.19999977776466599</c:v>
                </c:pt>
                <c:pt idx="1604">
                  <c:v>0.19999977776466599</c:v>
                </c:pt>
                <c:pt idx="1605">
                  <c:v>0.19999977776466599</c:v>
                </c:pt>
                <c:pt idx="1606">
                  <c:v>0.19999977776466599</c:v>
                </c:pt>
                <c:pt idx="1607">
                  <c:v>0.19999977776466599</c:v>
                </c:pt>
                <c:pt idx="1608">
                  <c:v>0.19999977776466599</c:v>
                </c:pt>
                <c:pt idx="1609">
                  <c:v>0.19999977776466599</c:v>
                </c:pt>
                <c:pt idx="1610">
                  <c:v>0.19999977776466599</c:v>
                </c:pt>
                <c:pt idx="1611">
                  <c:v>0.19999977776466599</c:v>
                </c:pt>
                <c:pt idx="1612">
                  <c:v>0.19999977776466599</c:v>
                </c:pt>
                <c:pt idx="1613">
                  <c:v>0.19999977776466599</c:v>
                </c:pt>
                <c:pt idx="1614">
                  <c:v>0.19999977776466599</c:v>
                </c:pt>
                <c:pt idx="1615">
                  <c:v>0.19999977776466599</c:v>
                </c:pt>
                <c:pt idx="1616">
                  <c:v>0.19999977776466599</c:v>
                </c:pt>
                <c:pt idx="1617">
                  <c:v>0.19999977776466599</c:v>
                </c:pt>
                <c:pt idx="1618">
                  <c:v>0.19999977776466599</c:v>
                </c:pt>
                <c:pt idx="1619">
                  <c:v>0.19999977776466599</c:v>
                </c:pt>
                <c:pt idx="1620">
                  <c:v>0.19999977776466599</c:v>
                </c:pt>
                <c:pt idx="1621">
                  <c:v>0.19999977776466599</c:v>
                </c:pt>
                <c:pt idx="1622">
                  <c:v>0.19999977776466599</c:v>
                </c:pt>
                <c:pt idx="1623">
                  <c:v>0.19999977776466599</c:v>
                </c:pt>
                <c:pt idx="1624">
                  <c:v>0.19999977776466599</c:v>
                </c:pt>
                <c:pt idx="1625">
                  <c:v>0.19999977776466599</c:v>
                </c:pt>
                <c:pt idx="1626">
                  <c:v>0.19999977776466599</c:v>
                </c:pt>
                <c:pt idx="1627">
                  <c:v>0.19999977776466599</c:v>
                </c:pt>
                <c:pt idx="1628">
                  <c:v>0.19999977776466599</c:v>
                </c:pt>
                <c:pt idx="1629">
                  <c:v>0.19999977776466599</c:v>
                </c:pt>
                <c:pt idx="1630">
                  <c:v>0.19999977776466599</c:v>
                </c:pt>
                <c:pt idx="1631">
                  <c:v>0.19999977776466599</c:v>
                </c:pt>
                <c:pt idx="1632">
                  <c:v>0.19999977776466599</c:v>
                </c:pt>
                <c:pt idx="1633">
                  <c:v>0.19999977776466599</c:v>
                </c:pt>
                <c:pt idx="1634">
                  <c:v>0.19999977776466599</c:v>
                </c:pt>
                <c:pt idx="1635">
                  <c:v>0.19999977776466599</c:v>
                </c:pt>
                <c:pt idx="1636">
                  <c:v>0.19999977776466599</c:v>
                </c:pt>
                <c:pt idx="1637">
                  <c:v>0.19999977776466599</c:v>
                </c:pt>
                <c:pt idx="1638">
                  <c:v>0.19999977776466599</c:v>
                </c:pt>
                <c:pt idx="1639">
                  <c:v>0.19999977776466599</c:v>
                </c:pt>
                <c:pt idx="1640">
                  <c:v>0.19999977776466599</c:v>
                </c:pt>
                <c:pt idx="1641">
                  <c:v>0.19999977776466599</c:v>
                </c:pt>
                <c:pt idx="1642">
                  <c:v>0.19999977776466599</c:v>
                </c:pt>
                <c:pt idx="1643">
                  <c:v>0.19999977776466599</c:v>
                </c:pt>
                <c:pt idx="1644">
                  <c:v>0.19999977776466599</c:v>
                </c:pt>
                <c:pt idx="1645">
                  <c:v>0.19999977776466599</c:v>
                </c:pt>
                <c:pt idx="1646">
                  <c:v>0.19999977776466599</c:v>
                </c:pt>
                <c:pt idx="1647">
                  <c:v>0.19999977776466599</c:v>
                </c:pt>
                <c:pt idx="1648">
                  <c:v>0.19999977776466599</c:v>
                </c:pt>
                <c:pt idx="1649">
                  <c:v>0.19999977776466599</c:v>
                </c:pt>
                <c:pt idx="1650">
                  <c:v>0.19999977776466599</c:v>
                </c:pt>
                <c:pt idx="1651">
                  <c:v>0.19999977776466599</c:v>
                </c:pt>
                <c:pt idx="1652">
                  <c:v>0.19999977776466599</c:v>
                </c:pt>
                <c:pt idx="1653">
                  <c:v>0.19999977776466599</c:v>
                </c:pt>
                <c:pt idx="1654">
                  <c:v>0.19999977776466599</c:v>
                </c:pt>
                <c:pt idx="1655">
                  <c:v>0.19999977776466599</c:v>
                </c:pt>
                <c:pt idx="1656">
                  <c:v>0.19999977776466599</c:v>
                </c:pt>
                <c:pt idx="1657">
                  <c:v>0.19999977776466599</c:v>
                </c:pt>
                <c:pt idx="1658">
                  <c:v>0.19999977776466599</c:v>
                </c:pt>
                <c:pt idx="1659">
                  <c:v>0.19999977776466599</c:v>
                </c:pt>
                <c:pt idx="1660">
                  <c:v>0.19999977776466599</c:v>
                </c:pt>
                <c:pt idx="1661">
                  <c:v>0.19999977776466599</c:v>
                </c:pt>
                <c:pt idx="1662">
                  <c:v>0.19999977776466599</c:v>
                </c:pt>
                <c:pt idx="1663">
                  <c:v>0.19999977776466599</c:v>
                </c:pt>
                <c:pt idx="1664">
                  <c:v>0.19999977776466599</c:v>
                </c:pt>
                <c:pt idx="1665">
                  <c:v>0.19999977776466599</c:v>
                </c:pt>
                <c:pt idx="1666">
                  <c:v>0.19999977776466599</c:v>
                </c:pt>
                <c:pt idx="1667">
                  <c:v>0.19999977776466599</c:v>
                </c:pt>
                <c:pt idx="1668">
                  <c:v>0.19999977776466599</c:v>
                </c:pt>
                <c:pt idx="1669">
                  <c:v>0.19999977776466599</c:v>
                </c:pt>
                <c:pt idx="1670">
                  <c:v>0.19999977776466599</c:v>
                </c:pt>
                <c:pt idx="1671">
                  <c:v>0.19999977776466599</c:v>
                </c:pt>
                <c:pt idx="1672">
                  <c:v>0.19999977776466599</c:v>
                </c:pt>
                <c:pt idx="1673">
                  <c:v>0.19999977776466599</c:v>
                </c:pt>
                <c:pt idx="1674">
                  <c:v>0.19999977776466599</c:v>
                </c:pt>
                <c:pt idx="1675">
                  <c:v>0.19999977776466599</c:v>
                </c:pt>
                <c:pt idx="1676">
                  <c:v>0.19999977776466599</c:v>
                </c:pt>
                <c:pt idx="1677">
                  <c:v>0.19999977776466599</c:v>
                </c:pt>
                <c:pt idx="1678">
                  <c:v>0.19999977776466599</c:v>
                </c:pt>
                <c:pt idx="1679">
                  <c:v>0.19999977776466599</c:v>
                </c:pt>
                <c:pt idx="1680">
                  <c:v>0.19999977776466599</c:v>
                </c:pt>
                <c:pt idx="1681">
                  <c:v>0.19999977776466599</c:v>
                </c:pt>
                <c:pt idx="1682">
                  <c:v>0.19999977776466599</c:v>
                </c:pt>
                <c:pt idx="1683">
                  <c:v>0.19999977776466599</c:v>
                </c:pt>
                <c:pt idx="1684">
                  <c:v>0.19999977776466599</c:v>
                </c:pt>
                <c:pt idx="1685">
                  <c:v>0.19999977776466599</c:v>
                </c:pt>
                <c:pt idx="1686">
                  <c:v>0.19999977776466599</c:v>
                </c:pt>
                <c:pt idx="1687">
                  <c:v>0.19999977776466599</c:v>
                </c:pt>
                <c:pt idx="1688">
                  <c:v>0.19999977776466599</c:v>
                </c:pt>
                <c:pt idx="1689">
                  <c:v>0.19999977776466599</c:v>
                </c:pt>
                <c:pt idx="1690">
                  <c:v>0.19999977776466599</c:v>
                </c:pt>
                <c:pt idx="1691">
                  <c:v>0.19999977776466599</c:v>
                </c:pt>
                <c:pt idx="1692">
                  <c:v>0.19999977776466599</c:v>
                </c:pt>
                <c:pt idx="1693">
                  <c:v>0.19999977776466599</c:v>
                </c:pt>
                <c:pt idx="1694">
                  <c:v>0.19999977776466599</c:v>
                </c:pt>
                <c:pt idx="1695">
                  <c:v>0.19999977776466599</c:v>
                </c:pt>
                <c:pt idx="1696">
                  <c:v>0.19999977776466599</c:v>
                </c:pt>
                <c:pt idx="1697">
                  <c:v>0.19999977776466599</c:v>
                </c:pt>
                <c:pt idx="1698">
                  <c:v>0.19999977776466599</c:v>
                </c:pt>
                <c:pt idx="1699">
                  <c:v>0.19999977776466599</c:v>
                </c:pt>
                <c:pt idx="1700">
                  <c:v>0.19999977776466599</c:v>
                </c:pt>
                <c:pt idx="1701">
                  <c:v>0.19999977776466599</c:v>
                </c:pt>
                <c:pt idx="1702">
                  <c:v>0.19999977776466599</c:v>
                </c:pt>
                <c:pt idx="1703">
                  <c:v>0.19999977776466599</c:v>
                </c:pt>
                <c:pt idx="1704">
                  <c:v>0.19999977776466599</c:v>
                </c:pt>
                <c:pt idx="1705">
                  <c:v>0.19999977776466599</c:v>
                </c:pt>
                <c:pt idx="1706">
                  <c:v>0.19999977776466599</c:v>
                </c:pt>
                <c:pt idx="1707">
                  <c:v>0.19999977776466599</c:v>
                </c:pt>
                <c:pt idx="1708">
                  <c:v>0.19999977776466599</c:v>
                </c:pt>
                <c:pt idx="1709">
                  <c:v>0.19999977776466599</c:v>
                </c:pt>
                <c:pt idx="1710">
                  <c:v>0.19999977776466599</c:v>
                </c:pt>
                <c:pt idx="1711">
                  <c:v>0.19999977776466599</c:v>
                </c:pt>
                <c:pt idx="1712">
                  <c:v>0.19999977776466599</c:v>
                </c:pt>
                <c:pt idx="1713">
                  <c:v>0.19999977776466599</c:v>
                </c:pt>
                <c:pt idx="1714">
                  <c:v>0.19999977776466599</c:v>
                </c:pt>
                <c:pt idx="1715">
                  <c:v>0.19999977776466599</c:v>
                </c:pt>
                <c:pt idx="1716">
                  <c:v>0.19999977776466599</c:v>
                </c:pt>
                <c:pt idx="1717">
                  <c:v>0.19999977776466599</c:v>
                </c:pt>
                <c:pt idx="1718">
                  <c:v>0.19999977776466599</c:v>
                </c:pt>
                <c:pt idx="1719">
                  <c:v>0.19999977776466599</c:v>
                </c:pt>
                <c:pt idx="1720">
                  <c:v>0.19999977776466599</c:v>
                </c:pt>
                <c:pt idx="1721">
                  <c:v>0.19999977776466599</c:v>
                </c:pt>
                <c:pt idx="1722">
                  <c:v>0.19999977776466599</c:v>
                </c:pt>
                <c:pt idx="1723">
                  <c:v>0.19999977776466599</c:v>
                </c:pt>
                <c:pt idx="1724">
                  <c:v>0.19999977776466599</c:v>
                </c:pt>
                <c:pt idx="1725">
                  <c:v>0.19999977776466599</c:v>
                </c:pt>
                <c:pt idx="1726">
                  <c:v>0.19999977776466599</c:v>
                </c:pt>
                <c:pt idx="1727">
                  <c:v>0.19999977776466599</c:v>
                </c:pt>
                <c:pt idx="1728">
                  <c:v>0.19999977776466599</c:v>
                </c:pt>
                <c:pt idx="1729">
                  <c:v>0.19999977776466599</c:v>
                </c:pt>
                <c:pt idx="1730">
                  <c:v>0.19999977776466599</c:v>
                </c:pt>
                <c:pt idx="1731">
                  <c:v>0.19999977776466599</c:v>
                </c:pt>
                <c:pt idx="1732">
                  <c:v>0.19999977776466599</c:v>
                </c:pt>
                <c:pt idx="1733">
                  <c:v>0.19999977776466599</c:v>
                </c:pt>
                <c:pt idx="1734">
                  <c:v>0.19999977776466599</c:v>
                </c:pt>
                <c:pt idx="1735">
                  <c:v>0.19999977776466599</c:v>
                </c:pt>
                <c:pt idx="1736">
                  <c:v>0.19999977776466599</c:v>
                </c:pt>
                <c:pt idx="1737">
                  <c:v>0.19999977776466599</c:v>
                </c:pt>
                <c:pt idx="1738">
                  <c:v>0.19999977776466599</c:v>
                </c:pt>
                <c:pt idx="1739">
                  <c:v>0.19999977776466599</c:v>
                </c:pt>
                <c:pt idx="1740">
                  <c:v>0.19999977776466599</c:v>
                </c:pt>
                <c:pt idx="1741">
                  <c:v>0.19999977776466599</c:v>
                </c:pt>
                <c:pt idx="1742">
                  <c:v>0.19999977776466599</c:v>
                </c:pt>
                <c:pt idx="1743">
                  <c:v>0.19999977776466599</c:v>
                </c:pt>
                <c:pt idx="1744">
                  <c:v>0.19999977776466599</c:v>
                </c:pt>
                <c:pt idx="1745">
                  <c:v>0.19999977776466599</c:v>
                </c:pt>
                <c:pt idx="1746">
                  <c:v>0.19999977776466599</c:v>
                </c:pt>
                <c:pt idx="1747">
                  <c:v>0.19999977776466599</c:v>
                </c:pt>
                <c:pt idx="1748">
                  <c:v>0.19999977776466599</c:v>
                </c:pt>
                <c:pt idx="1749">
                  <c:v>0.19999977776466599</c:v>
                </c:pt>
                <c:pt idx="1750">
                  <c:v>0.19999977776466599</c:v>
                </c:pt>
                <c:pt idx="1751">
                  <c:v>0.19999977776466599</c:v>
                </c:pt>
                <c:pt idx="1752">
                  <c:v>0.19999977776466599</c:v>
                </c:pt>
                <c:pt idx="1753">
                  <c:v>0.19999977776466599</c:v>
                </c:pt>
                <c:pt idx="1754">
                  <c:v>0.19999977776466599</c:v>
                </c:pt>
                <c:pt idx="1755">
                  <c:v>0.19999977776466599</c:v>
                </c:pt>
                <c:pt idx="1756">
                  <c:v>0.19999977776466599</c:v>
                </c:pt>
                <c:pt idx="1757">
                  <c:v>0.19999977776466599</c:v>
                </c:pt>
                <c:pt idx="1758">
                  <c:v>0.19999977776466599</c:v>
                </c:pt>
                <c:pt idx="1759">
                  <c:v>0.19999977776466599</c:v>
                </c:pt>
                <c:pt idx="1760">
                  <c:v>0.19999977776466599</c:v>
                </c:pt>
                <c:pt idx="1761">
                  <c:v>0.19999977776466599</c:v>
                </c:pt>
                <c:pt idx="1762">
                  <c:v>0.19999977776466599</c:v>
                </c:pt>
                <c:pt idx="1763">
                  <c:v>0.19999977776466599</c:v>
                </c:pt>
                <c:pt idx="1764">
                  <c:v>0.19999977776466599</c:v>
                </c:pt>
                <c:pt idx="1765">
                  <c:v>0.19999977776466599</c:v>
                </c:pt>
                <c:pt idx="1766">
                  <c:v>0.19999977776466599</c:v>
                </c:pt>
                <c:pt idx="1767">
                  <c:v>0.19999977776466599</c:v>
                </c:pt>
                <c:pt idx="1768">
                  <c:v>0.19999977776466599</c:v>
                </c:pt>
                <c:pt idx="1769">
                  <c:v>0.19999977776466599</c:v>
                </c:pt>
                <c:pt idx="1770">
                  <c:v>0.19999977776466599</c:v>
                </c:pt>
                <c:pt idx="1771">
                  <c:v>0.19999977776466599</c:v>
                </c:pt>
                <c:pt idx="1772">
                  <c:v>0.19999977776466599</c:v>
                </c:pt>
                <c:pt idx="1773">
                  <c:v>0.19999977776466599</c:v>
                </c:pt>
                <c:pt idx="1774">
                  <c:v>0.19999977776466599</c:v>
                </c:pt>
                <c:pt idx="1775">
                  <c:v>0.19999977776466599</c:v>
                </c:pt>
                <c:pt idx="1776">
                  <c:v>0.19999977776466599</c:v>
                </c:pt>
                <c:pt idx="1777">
                  <c:v>0.19999977776466599</c:v>
                </c:pt>
                <c:pt idx="1778">
                  <c:v>0.19999977776466599</c:v>
                </c:pt>
                <c:pt idx="1779">
                  <c:v>0.19999977776466599</c:v>
                </c:pt>
                <c:pt idx="1780">
                  <c:v>0.19999977776466599</c:v>
                </c:pt>
                <c:pt idx="1781">
                  <c:v>0.19999977776466599</c:v>
                </c:pt>
                <c:pt idx="1782">
                  <c:v>0.19999977776466599</c:v>
                </c:pt>
                <c:pt idx="1783">
                  <c:v>0.19999977776466599</c:v>
                </c:pt>
                <c:pt idx="1784">
                  <c:v>0.19999977776466599</c:v>
                </c:pt>
                <c:pt idx="1785">
                  <c:v>0.19999977776466599</c:v>
                </c:pt>
                <c:pt idx="1786">
                  <c:v>0.19999977776466599</c:v>
                </c:pt>
                <c:pt idx="1787">
                  <c:v>0.19999977776466599</c:v>
                </c:pt>
                <c:pt idx="1788">
                  <c:v>0.19999977776466599</c:v>
                </c:pt>
                <c:pt idx="1789">
                  <c:v>0.19999977776466599</c:v>
                </c:pt>
                <c:pt idx="1790">
                  <c:v>0.19999977776466599</c:v>
                </c:pt>
                <c:pt idx="1791">
                  <c:v>0.19999977776466599</c:v>
                </c:pt>
                <c:pt idx="1792">
                  <c:v>0.19999977776466599</c:v>
                </c:pt>
                <c:pt idx="1793">
                  <c:v>0.19999977776466599</c:v>
                </c:pt>
                <c:pt idx="1794">
                  <c:v>0.19999977776466599</c:v>
                </c:pt>
                <c:pt idx="1795">
                  <c:v>0.19999977776466599</c:v>
                </c:pt>
                <c:pt idx="1796">
                  <c:v>0.19999977776466599</c:v>
                </c:pt>
                <c:pt idx="1797">
                  <c:v>0.19999977776466599</c:v>
                </c:pt>
                <c:pt idx="1798">
                  <c:v>0.19999977776466599</c:v>
                </c:pt>
                <c:pt idx="1799">
                  <c:v>0.19999977776466599</c:v>
                </c:pt>
                <c:pt idx="1800">
                  <c:v>0.19999977776466599</c:v>
                </c:pt>
                <c:pt idx="1801">
                  <c:v>0.19999977776466599</c:v>
                </c:pt>
                <c:pt idx="1802">
                  <c:v>0.19999977776466599</c:v>
                </c:pt>
                <c:pt idx="1803">
                  <c:v>0.19999977776466599</c:v>
                </c:pt>
                <c:pt idx="1804">
                  <c:v>0.19999977776466599</c:v>
                </c:pt>
                <c:pt idx="1805">
                  <c:v>0.19999977776466599</c:v>
                </c:pt>
                <c:pt idx="1806">
                  <c:v>0.19999977776466599</c:v>
                </c:pt>
                <c:pt idx="1807">
                  <c:v>0.19999977776466599</c:v>
                </c:pt>
                <c:pt idx="1808">
                  <c:v>0.19999977776466599</c:v>
                </c:pt>
                <c:pt idx="1809">
                  <c:v>0.19999977776466599</c:v>
                </c:pt>
                <c:pt idx="1810">
                  <c:v>0.19999977776466599</c:v>
                </c:pt>
                <c:pt idx="1811">
                  <c:v>0.19999977776466599</c:v>
                </c:pt>
                <c:pt idx="1812">
                  <c:v>0.19999977776466599</c:v>
                </c:pt>
                <c:pt idx="1813">
                  <c:v>0.19999977776466599</c:v>
                </c:pt>
                <c:pt idx="1814">
                  <c:v>0.19999977776466599</c:v>
                </c:pt>
                <c:pt idx="1815">
                  <c:v>0.19999977776466599</c:v>
                </c:pt>
                <c:pt idx="1816">
                  <c:v>0.19999977776466599</c:v>
                </c:pt>
                <c:pt idx="1817">
                  <c:v>0.19999977776466599</c:v>
                </c:pt>
                <c:pt idx="1818">
                  <c:v>0.19999977776466599</c:v>
                </c:pt>
                <c:pt idx="1819">
                  <c:v>0.19999977776466599</c:v>
                </c:pt>
                <c:pt idx="1820">
                  <c:v>0.19999977776466599</c:v>
                </c:pt>
                <c:pt idx="1821">
                  <c:v>0.19999977776466599</c:v>
                </c:pt>
                <c:pt idx="1822">
                  <c:v>0.19999977776466599</c:v>
                </c:pt>
                <c:pt idx="1823">
                  <c:v>0.19999977776466599</c:v>
                </c:pt>
                <c:pt idx="1824">
                  <c:v>0.19999977776466599</c:v>
                </c:pt>
                <c:pt idx="1825">
                  <c:v>0.19999977776466599</c:v>
                </c:pt>
                <c:pt idx="1826">
                  <c:v>0.19999977776466599</c:v>
                </c:pt>
                <c:pt idx="1827">
                  <c:v>0.19999977776466599</c:v>
                </c:pt>
                <c:pt idx="1828">
                  <c:v>0.19999977776466599</c:v>
                </c:pt>
                <c:pt idx="1829">
                  <c:v>0.19999977776466599</c:v>
                </c:pt>
                <c:pt idx="1830">
                  <c:v>0.19999977776466599</c:v>
                </c:pt>
                <c:pt idx="1831">
                  <c:v>0.19999977776466599</c:v>
                </c:pt>
                <c:pt idx="1832">
                  <c:v>0.19999977776466599</c:v>
                </c:pt>
                <c:pt idx="1833">
                  <c:v>0.19999977776466599</c:v>
                </c:pt>
                <c:pt idx="1834">
                  <c:v>0.19999977776466599</c:v>
                </c:pt>
                <c:pt idx="1835">
                  <c:v>0.19999977776466599</c:v>
                </c:pt>
                <c:pt idx="1836">
                  <c:v>0.19999977776466599</c:v>
                </c:pt>
                <c:pt idx="1837">
                  <c:v>0.19999977776466599</c:v>
                </c:pt>
                <c:pt idx="1838">
                  <c:v>0.19999977776466599</c:v>
                </c:pt>
                <c:pt idx="1839">
                  <c:v>0.19999977776466599</c:v>
                </c:pt>
                <c:pt idx="1840">
                  <c:v>0.19999977776466599</c:v>
                </c:pt>
                <c:pt idx="1841">
                  <c:v>0.19999977776466599</c:v>
                </c:pt>
                <c:pt idx="1842">
                  <c:v>0.19999977776466599</c:v>
                </c:pt>
                <c:pt idx="1843">
                  <c:v>0.19999977776466599</c:v>
                </c:pt>
                <c:pt idx="1844">
                  <c:v>0.19999977776466599</c:v>
                </c:pt>
                <c:pt idx="1845">
                  <c:v>0.19999977776466599</c:v>
                </c:pt>
                <c:pt idx="1846">
                  <c:v>0.19999977776466599</c:v>
                </c:pt>
                <c:pt idx="1847">
                  <c:v>0.19999977776466599</c:v>
                </c:pt>
                <c:pt idx="1848">
                  <c:v>0.19999977776466599</c:v>
                </c:pt>
                <c:pt idx="1849">
                  <c:v>0.19999977776466599</c:v>
                </c:pt>
                <c:pt idx="1850">
                  <c:v>0.19999977776466599</c:v>
                </c:pt>
                <c:pt idx="1851">
                  <c:v>0.19999977776466599</c:v>
                </c:pt>
                <c:pt idx="1852">
                  <c:v>0.19999977776466599</c:v>
                </c:pt>
                <c:pt idx="1853">
                  <c:v>0.19999977776466599</c:v>
                </c:pt>
                <c:pt idx="1854">
                  <c:v>0.19999977776466599</c:v>
                </c:pt>
                <c:pt idx="1855">
                  <c:v>0.19999977776466599</c:v>
                </c:pt>
                <c:pt idx="1856">
                  <c:v>0.19999977776466599</c:v>
                </c:pt>
                <c:pt idx="1857">
                  <c:v>0.19999977776466599</c:v>
                </c:pt>
                <c:pt idx="1858">
                  <c:v>0.19999977776466599</c:v>
                </c:pt>
                <c:pt idx="1859">
                  <c:v>0.19999977776466599</c:v>
                </c:pt>
                <c:pt idx="1860">
                  <c:v>0.19999977776466599</c:v>
                </c:pt>
                <c:pt idx="1861">
                  <c:v>0.19999977776466599</c:v>
                </c:pt>
                <c:pt idx="1862">
                  <c:v>0.19999977776466599</c:v>
                </c:pt>
                <c:pt idx="1863">
                  <c:v>0.19999977776466599</c:v>
                </c:pt>
                <c:pt idx="1864">
                  <c:v>0.19999977776466599</c:v>
                </c:pt>
                <c:pt idx="1865">
                  <c:v>0.19999977776466599</c:v>
                </c:pt>
                <c:pt idx="1866">
                  <c:v>0.19999977776466599</c:v>
                </c:pt>
                <c:pt idx="1867">
                  <c:v>0.19999977776466599</c:v>
                </c:pt>
                <c:pt idx="1868">
                  <c:v>0.19999977776466599</c:v>
                </c:pt>
                <c:pt idx="1869">
                  <c:v>0.19999977776466599</c:v>
                </c:pt>
                <c:pt idx="1870">
                  <c:v>0.19999977776466599</c:v>
                </c:pt>
                <c:pt idx="1871">
                  <c:v>0.19999977776466599</c:v>
                </c:pt>
                <c:pt idx="1872">
                  <c:v>0.19999977776466599</c:v>
                </c:pt>
                <c:pt idx="1873">
                  <c:v>0.19999977776466599</c:v>
                </c:pt>
                <c:pt idx="1874">
                  <c:v>0.19999977776466599</c:v>
                </c:pt>
                <c:pt idx="1875">
                  <c:v>0.19999977776466599</c:v>
                </c:pt>
                <c:pt idx="1876">
                  <c:v>0.19999977776466599</c:v>
                </c:pt>
                <c:pt idx="1877">
                  <c:v>0.19999977776466599</c:v>
                </c:pt>
                <c:pt idx="1878">
                  <c:v>0.19999977776466599</c:v>
                </c:pt>
                <c:pt idx="1879">
                  <c:v>0.19999977776466599</c:v>
                </c:pt>
                <c:pt idx="1880">
                  <c:v>0.19999977776466599</c:v>
                </c:pt>
                <c:pt idx="1881">
                  <c:v>0.19999977776466599</c:v>
                </c:pt>
                <c:pt idx="1882">
                  <c:v>0.19999977776466599</c:v>
                </c:pt>
                <c:pt idx="1883">
                  <c:v>0.19999977776466599</c:v>
                </c:pt>
                <c:pt idx="1884">
                  <c:v>0.19999977776466599</c:v>
                </c:pt>
                <c:pt idx="1885">
                  <c:v>0.19999977776466599</c:v>
                </c:pt>
                <c:pt idx="1886">
                  <c:v>0.19999977776466599</c:v>
                </c:pt>
                <c:pt idx="1887">
                  <c:v>0.19999977776466599</c:v>
                </c:pt>
                <c:pt idx="1888">
                  <c:v>0.19999977776466599</c:v>
                </c:pt>
                <c:pt idx="1889">
                  <c:v>0.19999977776466599</c:v>
                </c:pt>
                <c:pt idx="1890">
                  <c:v>0.19999977776466599</c:v>
                </c:pt>
                <c:pt idx="1891">
                  <c:v>0.19999977776466599</c:v>
                </c:pt>
                <c:pt idx="1892">
                  <c:v>0.19999977776466599</c:v>
                </c:pt>
                <c:pt idx="1893">
                  <c:v>0.19999977776466599</c:v>
                </c:pt>
                <c:pt idx="1894">
                  <c:v>0.19999977776466599</c:v>
                </c:pt>
                <c:pt idx="1895">
                  <c:v>0.19999977776466599</c:v>
                </c:pt>
                <c:pt idx="1896">
                  <c:v>0.19999977776466599</c:v>
                </c:pt>
                <c:pt idx="1897">
                  <c:v>0.19999977776466599</c:v>
                </c:pt>
                <c:pt idx="1898">
                  <c:v>0.19999977776466599</c:v>
                </c:pt>
                <c:pt idx="1899">
                  <c:v>0.19999977776466599</c:v>
                </c:pt>
                <c:pt idx="1900">
                  <c:v>0.19999977776466599</c:v>
                </c:pt>
                <c:pt idx="1901">
                  <c:v>0.19999977776466599</c:v>
                </c:pt>
                <c:pt idx="1902">
                  <c:v>0.19999977776466599</c:v>
                </c:pt>
                <c:pt idx="1903">
                  <c:v>0.19999977776466599</c:v>
                </c:pt>
                <c:pt idx="1904">
                  <c:v>0.19999977776466599</c:v>
                </c:pt>
                <c:pt idx="1905">
                  <c:v>0.19999977776466599</c:v>
                </c:pt>
                <c:pt idx="1906">
                  <c:v>0.19999977776466599</c:v>
                </c:pt>
                <c:pt idx="1907">
                  <c:v>0.19999977776466599</c:v>
                </c:pt>
                <c:pt idx="1908">
                  <c:v>0.19999977776466599</c:v>
                </c:pt>
                <c:pt idx="1909">
                  <c:v>0.19999977776466599</c:v>
                </c:pt>
                <c:pt idx="1910">
                  <c:v>0.19999977776466599</c:v>
                </c:pt>
                <c:pt idx="1911">
                  <c:v>0.19999977776466599</c:v>
                </c:pt>
                <c:pt idx="1912">
                  <c:v>0.19999977776466599</c:v>
                </c:pt>
                <c:pt idx="1913">
                  <c:v>0.19999977776466599</c:v>
                </c:pt>
                <c:pt idx="1914">
                  <c:v>0.19999977776466599</c:v>
                </c:pt>
                <c:pt idx="1915">
                  <c:v>0.19999977776466599</c:v>
                </c:pt>
                <c:pt idx="1916">
                  <c:v>0.19999977776466599</c:v>
                </c:pt>
                <c:pt idx="1917">
                  <c:v>0.19999977776466599</c:v>
                </c:pt>
                <c:pt idx="1918">
                  <c:v>0.19999977776466599</c:v>
                </c:pt>
                <c:pt idx="1919">
                  <c:v>0.19999977776466599</c:v>
                </c:pt>
                <c:pt idx="1920">
                  <c:v>0.19999977776466599</c:v>
                </c:pt>
                <c:pt idx="1921">
                  <c:v>0.19999977776466599</c:v>
                </c:pt>
                <c:pt idx="1922">
                  <c:v>0.19999977776466599</c:v>
                </c:pt>
                <c:pt idx="1923">
                  <c:v>0.19999977776466599</c:v>
                </c:pt>
                <c:pt idx="1924">
                  <c:v>0.19999977776466599</c:v>
                </c:pt>
                <c:pt idx="1925">
                  <c:v>0.19999977776466599</c:v>
                </c:pt>
                <c:pt idx="1926">
                  <c:v>0.19999977776466599</c:v>
                </c:pt>
                <c:pt idx="1927">
                  <c:v>0.19999977776466599</c:v>
                </c:pt>
                <c:pt idx="1928">
                  <c:v>0.19999977776466599</c:v>
                </c:pt>
                <c:pt idx="1929">
                  <c:v>0.19999977776466599</c:v>
                </c:pt>
                <c:pt idx="1930">
                  <c:v>0.19999977776466599</c:v>
                </c:pt>
                <c:pt idx="1931">
                  <c:v>0.19999977776466599</c:v>
                </c:pt>
                <c:pt idx="1932">
                  <c:v>0.19999977776466599</c:v>
                </c:pt>
                <c:pt idx="1933">
                  <c:v>0.19999977776466599</c:v>
                </c:pt>
                <c:pt idx="1934">
                  <c:v>0.19999977776466599</c:v>
                </c:pt>
                <c:pt idx="1935">
                  <c:v>0.19999977776466599</c:v>
                </c:pt>
                <c:pt idx="1936">
                  <c:v>0.19999977776466599</c:v>
                </c:pt>
                <c:pt idx="1937">
                  <c:v>0.19999977776466599</c:v>
                </c:pt>
                <c:pt idx="1938">
                  <c:v>0.19999977776466599</c:v>
                </c:pt>
                <c:pt idx="1939">
                  <c:v>0.19999977776466599</c:v>
                </c:pt>
                <c:pt idx="1940">
                  <c:v>0.19999977776466599</c:v>
                </c:pt>
                <c:pt idx="1941">
                  <c:v>0.19999977776466599</c:v>
                </c:pt>
                <c:pt idx="1942">
                  <c:v>0.19999977776466599</c:v>
                </c:pt>
                <c:pt idx="1943">
                  <c:v>0.19999977776466599</c:v>
                </c:pt>
                <c:pt idx="1944">
                  <c:v>0.19999977776466599</c:v>
                </c:pt>
                <c:pt idx="1945">
                  <c:v>0.19999977776466599</c:v>
                </c:pt>
                <c:pt idx="1946">
                  <c:v>0.19999977776466599</c:v>
                </c:pt>
                <c:pt idx="1947">
                  <c:v>0.19999977776466599</c:v>
                </c:pt>
                <c:pt idx="1948">
                  <c:v>0.19999977776466599</c:v>
                </c:pt>
                <c:pt idx="1949">
                  <c:v>0.19999977776466599</c:v>
                </c:pt>
                <c:pt idx="1950">
                  <c:v>0.19999977776466599</c:v>
                </c:pt>
                <c:pt idx="1951">
                  <c:v>0.19999977776466599</c:v>
                </c:pt>
                <c:pt idx="1952">
                  <c:v>0.19999977776466599</c:v>
                </c:pt>
                <c:pt idx="1953">
                  <c:v>0.19999977776466599</c:v>
                </c:pt>
                <c:pt idx="1954">
                  <c:v>0.19999977776466599</c:v>
                </c:pt>
                <c:pt idx="1955">
                  <c:v>0.19999977776466599</c:v>
                </c:pt>
                <c:pt idx="1956">
                  <c:v>0.19999977776466599</c:v>
                </c:pt>
                <c:pt idx="1957">
                  <c:v>0.19999977776466599</c:v>
                </c:pt>
                <c:pt idx="1958">
                  <c:v>0.19999977776466599</c:v>
                </c:pt>
                <c:pt idx="1959">
                  <c:v>0.19999977776466599</c:v>
                </c:pt>
                <c:pt idx="1960">
                  <c:v>0.19999977776466599</c:v>
                </c:pt>
                <c:pt idx="1961">
                  <c:v>0.19999977776466599</c:v>
                </c:pt>
                <c:pt idx="1962">
                  <c:v>0.19999977776466599</c:v>
                </c:pt>
                <c:pt idx="1963">
                  <c:v>0.19999977776466599</c:v>
                </c:pt>
                <c:pt idx="1964">
                  <c:v>0.19999977776466599</c:v>
                </c:pt>
                <c:pt idx="1965">
                  <c:v>0.19999977776466599</c:v>
                </c:pt>
                <c:pt idx="1966">
                  <c:v>0.19999977776466599</c:v>
                </c:pt>
                <c:pt idx="1967">
                  <c:v>0.19999977776466599</c:v>
                </c:pt>
                <c:pt idx="1968">
                  <c:v>0.19999977776466599</c:v>
                </c:pt>
                <c:pt idx="1969">
                  <c:v>0.19999977776466599</c:v>
                </c:pt>
                <c:pt idx="1970">
                  <c:v>0.19999977776466599</c:v>
                </c:pt>
                <c:pt idx="1971">
                  <c:v>0.19999977776466599</c:v>
                </c:pt>
                <c:pt idx="1972">
                  <c:v>0.19999977776466599</c:v>
                </c:pt>
                <c:pt idx="1973">
                  <c:v>0.19999977776466599</c:v>
                </c:pt>
                <c:pt idx="1974">
                  <c:v>0.19999977776466599</c:v>
                </c:pt>
                <c:pt idx="1975">
                  <c:v>0.19999977776466599</c:v>
                </c:pt>
                <c:pt idx="1976">
                  <c:v>0.19999977776466599</c:v>
                </c:pt>
                <c:pt idx="1977">
                  <c:v>0.19999977776466599</c:v>
                </c:pt>
                <c:pt idx="1978">
                  <c:v>0.19999977776466599</c:v>
                </c:pt>
                <c:pt idx="1979">
                  <c:v>0.19999977776466599</c:v>
                </c:pt>
                <c:pt idx="1980">
                  <c:v>0.19999977776466599</c:v>
                </c:pt>
                <c:pt idx="1981">
                  <c:v>0.19999977776466599</c:v>
                </c:pt>
                <c:pt idx="1982">
                  <c:v>0.19999977776466599</c:v>
                </c:pt>
                <c:pt idx="1983">
                  <c:v>0.19999977776466599</c:v>
                </c:pt>
                <c:pt idx="1984">
                  <c:v>0.19999977776466599</c:v>
                </c:pt>
                <c:pt idx="1985">
                  <c:v>0.19999977776466599</c:v>
                </c:pt>
                <c:pt idx="1986">
                  <c:v>0.19999977776466599</c:v>
                </c:pt>
                <c:pt idx="1987">
                  <c:v>0.19999977776466599</c:v>
                </c:pt>
                <c:pt idx="1988">
                  <c:v>0.19999977776466599</c:v>
                </c:pt>
                <c:pt idx="1989">
                  <c:v>0.19999977776466599</c:v>
                </c:pt>
                <c:pt idx="1990">
                  <c:v>0.19999977776466599</c:v>
                </c:pt>
                <c:pt idx="1991">
                  <c:v>0.19999977776466599</c:v>
                </c:pt>
                <c:pt idx="1992">
                  <c:v>0.19999977776466599</c:v>
                </c:pt>
                <c:pt idx="1993">
                  <c:v>0.19999977776466599</c:v>
                </c:pt>
                <c:pt idx="1994">
                  <c:v>0.19999977776466599</c:v>
                </c:pt>
                <c:pt idx="1995">
                  <c:v>0.19999977776466599</c:v>
                </c:pt>
                <c:pt idx="1996">
                  <c:v>0.19999977776466599</c:v>
                </c:pt>
                <c:pt idx="1997">
                  <c:v>0.19999977776466599</c:v>
                </c:pt>
                <c:pt idx="1998">
                  <c:v>0.19999977776466599</c:v>
                </c:pt>
                <c:pt idx="1999">
                  <c:v>0.19999977776466599</c:v>
                </c:pt>
                <c:pt idx="2000">
                  <c:v>0.19999977776466599</c:v>
                </c:pt>
                <c:pt idx="2001">
                  <c:v>0.19999977776466599</c:v>
                </c:pt>
                <c:pt idx="2002">
                  <c:v>0.19999977776466599</c:v>
                </c:pt>
                <c:pt idx="2003">
                  <c:v>0.19999977776466599</c:v>
                </c:pt>
                <c:pt idx="2004">
                  <c:v>0.19999977776466599</c:v>
                </c:pt>
                <c:pt idx="2005">
                  <c:v>0.19999977776466599</c:v>
                </c:pt>
                <c:pt idx="2006">
                  <c:v>0.19999977776466599</c:v>
                </c:pt>
                <c:pt idx="2007">
                  <c:v>0.19999977776466599</c:v>
                </c:pt>
                <c:pt idx="2008">
                  <c:v>0.19999977776466599</c:v>
                </c:pt>
                <c:pt idx="2009">
                  <c:v>0.19999977776466599</c:v>
                </c:pt>
                <c:pt idx="2010">
                  <c:v>0.19999977776466599</c:v>
                </c:pt>
                <c:pt idx="2011">
                  <c:v>0.19999977776466599</c:v>
                </c:pt>
                <c:pt idx="2012">
                  <c:v>0.19999977776466599</c:v>
                </c:pt>
                <c:pt idx="2013">
                  <c:v>0.19999977776466599</c:v>
                </c:pt>
                <c:pt idx="2014">
                  <c:v>0.19999977776466599</c:v>
                </c:pt>
                <c:pt idx="2015">
                  <c:v>0.19999977776466599</c:v>
                </c:pt>
                <c:pt idx="2016">
                  <c:v>0.19999977776466599</c:v>
                </c:pt>
                <c:pt idx="2017">
                  <c:v>0.19999977776466599</c:v>
                </c:pt>
                <c:pt idx="2018">
                  <c:v>0.19999977776466599</c:v>
                </c:pt>
                <c:pt idx="2019">
                  <c:v>0.19999977776466599</c:v>
                </c:pt>
                <c:pt idx="2020">
                  <c:v>0.19999977776466599</c:v>
                </c:pt>
                <c:pt idx="2021">
                  <c:v>0.19999977776466599</c:v>
                </c:pt>
                <c:pt idx="2022">
                  <c:v>0.19999977776466599</c:v>
                </c:pt>
                <c:pt idx="2023">
                  <c:v>0.19999977776466599</c:v>
                </c:pt>
                <c:pt idx="2024">
                  <c:v>0.19999977776466599</c:v>
                </c:pt>
                <c:pt idx="2025">
                  <c:v>0.19999977776466599</c:v>
                </c:pt>
                <c:pt idx="2026">
                  <c:v>0.19999977776466599</c:v>
                </c:pt>
                <c:pt idx="2027">
                  <c:v>0.19999977776466599</c:v>
                </c:pt>
                <c:pt idx="2028">
                  <c:v>0.19999977776466599</c:v>
                </c:pt>
                <c:pt idx="2029">
                  <c:v>0.19999977776466599</c:v>
                </c:pt>
                <c:pt idx="2030">
                  <c:v>0.19999977776466599</c:v>
                </c:pt>
                <c:pt idx="2031">
                  <c:v>0.19999977776466599</c:v>
                </c:pt>
                <c:pt idx="2032">
                  <c:v>0.19999977776466599</c:v>
                </c:pt>
                <c:pt idx="2033">
                  <c:v>0.19999977776466599</c:v>
                </c:pt>
                <c:pt idx="2034">
                  <c:v>0.19999977776466599</c:v>
                </c:pt>
                <c:pt idx="2035">
                  <c:v>0.19999977776466599</c:v>
                </c:pt>
                <c:pt idx="2036">
                  <c:v>0.19999977776466599</c:v>
                </c:pt>
                <c:pt idx="2037">
                  <c:v>0.19999977776466599</c:v>
                </c:pt>
                <c:pt idx="2038">
                  <c:v>0.19999977776466599</c:v>
                </c:pt>
                <c:pt idx="2039">
                  <c:v>0.19999977776466599</c:v>
                </c:pt>
                <c:pt idx="2040">
                  <c:v>0.19999977776466599</c:v>
                </c:pt>
                <c:pt idx="2041">
                  <c:v>0.19999977776466599</c:v>
                </c:pt>
                <c:pt idx="2042">
                  <c:v>0.19999977776466599</c:v>
                </c:pt>
                <c:pt idx="2043">
                  <c:v>0.19999977776466599</c:v>
                </c:pt>
                <c:pt idx="2044">
                  <c:v>0.19999977776466599</c:v>
                </c:pt>
                <c:pt idx="2045">
                  <c:v>0.19999977776466599</c:v>
                </c:pt>
                <c:pt idx="2046">
                  <c:v>0.19999977776466599</c:v>
                </c:pt>
                <c:pt idx="2047">
                  <c:v>0.19999977776466599</c:v>
                </c:pt>
                <c:pt idx="2048">
                  <c:v>0.19999977776466599</c:v>
                </c:pt>
                <c:pt idx="2049">
                  <c:v>0.19999977776466599</c:v>
                </c:pt>
                <c:pt idx="2050">
                  <c:v>0.19999977776466599</c:v>
                </c:pt>
                <c:pt idx="2051">
                  <c:v>0.19999977776466599</c:v>
                </c:pt>
                <c:pt idx="2052">
                  <c:v>0.19999977776466599</c:v>
                </c:pt>
                <c:pt idx="2053">
                  <c:v>0.19999977776466599</c:v>
                </c:pt>
                <c:pt idx="2054">
                  <c:v>0.19999977776466599</c:v>
                </c:pt>
                <c:pt idx="2055">
                  <c:v>0.19999977776466599</c:v>
                </c:pt>
                <c:pt idx="2056">
                  <c:v>0.19999977776466599</c:v>
                </c:pt>
                <c:pt idx="2057">
                  <c:v>0.19999977776466599</c:v>
                </c:pt>
                <c:pt idx="2058">
                  <c:v>0.19999977776466599</c:v>
                </c:pt>
                <c:pt idx="2059">
                  <c:v>0.19999977776466599</c:v>
                </c:pt>
                <c:pt idx="2060">
                  <c:v>0.19999977776466599</c:v>
                </c:pt>
                <c:pt idx="2061">
                  <c:v>0.19999977776466599</c:v>
                </c:pt>
                <c:pt idx="2062">
                  <c:v>0.19999977776466599</c:v>
                </c:pt>
                <c:pt idx="2063">
                  <c:v>0.19999977776466599</c:v>
                </c:pt>
                <c:pt idx="2064">
                  <c:v>0.19999977776466599</c:v>
                </c:pt>
                <c:pt idx="2065">
                  <c:v>0.19999977776466599</c:v>
                </c:pt>
                <c:pt idx="2066">
                  <c:v>0.19999977776466599</c:v>
                </c:pt>
                <c:pt idx="2067">
                  <c:v>0.19999977776466599</c:v>
                </c:pt>
                <c:pt idx="2068">
                  <c:v>0.19999977776466599</c:v>
                </c:pt>
                <c:pt idx="2069">
                  <c:v>0.19999977776466599</c:v>
                </c:pt>
                <c:pt idx="2070">
                  <c:v>0.19999977776466599</c:v>
                </c:pt>
                <c:pt idx="2071">
                  <c:v>0.19999977776466599</c:v>
                </c:pt>
                <c:pt idx="2072">
                  <c:v>0.19999977776466599</c:v>
                </c:pt>
                <c:pt idx="2073">
                  <c:v>0.19999977776466599</c:v>
                </c:pt>
                <c:pt idx="2074">
                  <c:v>0.19999977776466599</c:v>
                </c:pt>
                <c:pt idx="2075">
                  <c:v>0.19999977776466599</c:v>
                </c:pt>
                <c:pt idx="2076">
                  <c:v>0.19999977776466599</c:v>
                </c:pt>
                <c:pt idx="2077">
                  <c:v>0.19999977776466599</c:v>
                </c:pt>
                <c:pt idx="2078">
                  <c:v>0.19999977776466599</c:v>
                </c:pt>
                <c:pt idx="2079">
                  <c:v>0.19999977776466599</c:v>
                </c:pt>
                <c:pt idx="2080">
                  <c:v>0.19999977776466599</c:v>
                </c:pt>
                <c:pt idx="2081">
                  <c:v>0.19999977776466599</c:v>
                </c:pt>
                <c:pt idx="2082">
                  <c:v>0.19999977776466599</c:v>
                </c:pt>
                <c:pt idx="2083">
                  <c:v>0.19999977776466599</c:v>
                </c:pt>
                <c:pt idx="2084">
                  <c:v>0.19999977776466599</c:v>
                </c:pt>
                <c:pt idx="2085">
                  <c:v>0.19999977776466599</c:v>
                </c:pt>
                <c:pt idx="2086">
                  <c:v>0.19999977776466599</c:v>
                </c:pt>
                <c:pt idx="2087">
                  <c:v>0.19999977776466599</c:v>
                </c:pt>
                <c:pt idx="2088">
                  <c:v>0.19999977776466599</c:v>
                </c:pt>
                <c:pt idx="2089">
                  <c:v>0.19999977776466599</c:v>
                </c:pt>
                <c:pt idx="2090">
                  <c:v>0.19999977776466599</c:v>
                </c:pt>
                <c:pt idx="2091">
                  <c:v>0.19999977776466599</c:v>
                </c:pt>
                <c:pt idx="2092">
                  <c:v>0.19999977776466599</c:v>
                </c:pt>
                <c:pt idx="2093">
                  <c:v>0.19999977776466599</c:v>
                </c:pt>
                <c:pt idx="2094">
                  <c:v>0.19999977776466599</c:v>
                </c:pt>
                <c:pt idx="2095">
                  <c:v>0.19999977776466599</c:v>
                </c:pt>
                <c:pt idx="2096">
                  <c:v>0.19999977776466599</c:v>
                </c:pt>
                <c:pt idx="2097">
                  <c:v>0.19999977776466599</c:v>
                </c:pt>
                <c:pt idx="2098">
                  <c:v>0.19999977776466599</c:v>
                </c:pt>
                <c:pt idx="2099">
                  <c:v>0.19999977776466599</c:v>
                </c:pt>
                <c:pt idx="2100">
                  <c:v>0.19999977776466599</c:v>
                </c:pt>
                <c:pt idx="2101">
                  <c:v>0.19999977776466599</c:v>
                </c:pt>
                <c:pt idx="2102">
                  <c:v>0.19999977776466599</c:v>
                </c:pt>
                <c:pt idx="2103">
                  <c:v>0.19999977776466599</c:v>
                </c:pt>
                <c:pt idx="2104">
                  <c:v>0.19999977776466599</c:v>
                </c:pt>
                <c:pt idx="2105">
                  <c:v>0.19999977776466599</c:v>
                </c:pt>
                <c:pt idx="2106">
                  <c:v>0.19999977776466599</c:v>
                </c:pt>
                <c:pt idx="2107">
                  <c:v>0.19999977776466599</c:v>
                </c:pt>
                <c:pt idx="2108">
                  <c:v>0.19999977776466599</c:v>
                </c:pt>
                <c:pt idx="2109">
                  <c:v>0.19999977776466599</c:v>
                </c:pt>
                <c:pt idx="2110">
                  <c:v>0.19999977776466599</c:v>
                </c:pt>
                <c:pt idx="2111">
                  <c:v>0.19999977776466599</c:v>
                </c:pt>
                <c:pt idx="2112">
                  <c:v>0.19999977776466599</c:v>
                </c:pt>
                <c:pt idx="2113">
                  <c:v>0.19999977776466599</c:v>
                </c:pt>
                <c:pt idx="2114">
                  <c:v>0.19999977776466599</c:v>
                </c:pt>
                <c:pt idx="2115">
                  <c:v>0.19999977776466599</c:v>
                </c:pt>
                <c:pt idx="2116">
                  <c:v>0.19999977776466599</c:v>
                </c:pt>
                <c:pt idx="2117">
                  <c:v>0.19999977776466599</c:v>
                </c:pt>
                <c:pt idx="2118">
                  <c:v>0.19999977776466599</c:v>
                </c:pt>
                <c:pt idx="2119">
                  <c:v>0.19999977776466599</c:v>
                </c:pt>
                <c:pt idx="2120">
                  <c:v>0.19999977776466599</c:v>
                </c:pt>
                <c:pt idx="2121">
                  <c:v>0.19999977776466599</c:v>
                </c:pt>
                <c:pt idx="2122">
                  <c:v>0.19999977776466599</c:v>
                </c:pt>
                <c:pt idx="2123">
                  <c:v>0.19999977776466599</c:v>
                </c:pt>
                <c:pt idx="2124">
                  <c:v>0.19999977776466599</c:v>
                </c:pt>
                <c:pt idx="2125">
                  <c:v>0.19999977776466599</c:v>
                </c:pt>
                <c:pt idx="2126">
                  <c:v>0.19999977776466599</c:v>
                </c:pt>
                <c:pt idx="2127">
                  <c:v>0.19999977776466599</c:v>
                </c:pt>
                <c:pt idx="2128">
                  <c:v>0.19999977776466599</c:v>
                </c:pt>
                <c:pt idx="2129">
                  <c:v>0.19999977776466599</c:v>
                </c:pt>
                <c:pt idx="2130">
                  <c:v>0.19999977776466599</c:v>
                </c:pt>
                <c:pt idx="2131">
                  <c:v>0.19999977776466599</c:v>
                </c:pt>
                <c:pt idx="2132">
                  <c:v>0.19999977776466599</c:v>
                </c:pt>
                <c:pt idx="2133">
                  <c:v>0.19999977776466599</c:v>
                </c:pt>
                <c:pt idx="2134">
                  <c:v>0.19999977776466599</c:v>
                </c:pt>
                <c:pt idx="2135">
                  <c:v>0.19999977776466599</c:v>
                </c:pt>
                <c:pt idx="2136">
                  <c:v>0.19999977776466599</c:v>
                </c:pt>
                <c:pt idx="2137">
                  <c:v>0.19999977776466599</c:v>
                </c:pt>
                <c:pt idx="2138">
                  <c:v>0.19999977776466599</c:v>
                </c:pt>
                <c:pt idx="2139">
                  <c:v>0.19999977776466599</c:v>
                </c:pt>
                <c:pt idx="2140">
                  <c:v>0.19999977776466599</c:v>
                </c:pt>
                <c:pt idx="2141">
                  <c:v>0.19999977776466599</c:v>
                </c:pt>
                <c:pt idx="2142">
                  <c:v>0.19999977776466599</c:v>
                </c:pt>
                <c:pt idx="2143">
                  <c:v>0.19999977776466599</c:v>
                </c:pt>
                <c:pt idx="2144">
                  <c:v>0.19999977776466599</c:v>
                </c:pt>
                <c:pt idx="2145">
                  <c:v>0.19999977776466599</c:v>
                </c:pt>
                <c:pt idx="2146">
                  <c:v>0.19999977776466599</c:v>
                </c:pt>
                <c:pt idx="2147">
                  <c:v>0.19999977776466599</c:v>
                </c:pt>
                <c:pt idx="2148">
                  <c:v>0.19999977776466599</c:v>
                </c:pt>
                <c:pt idx="2149">
                  <c:v>0.19999977776466599</c:v>
                </c:pt>
                <c:pt idx="2150">
                  <c:v>0.19999977776466599</c:v>
                </c:pt>
                <c:pt idx="2151">
                  <c:v>0.19999977776466599</c:v>
                </c:pt>
                <c:pt idx="2152">
                  <c:v>0.19999977776466599</c:v>
                </c:pt>
                <c:pt idx="2153">
                  <c:v>0.19999977776466599</c:v>
                </c:pt>
                <c:pt idx="2154">
                  <c:v>0.19999977776466599</c:v>
                </c:pt>
                <c:pt idx="2155">
                  <c:v>0.19999977776466599</c:v>
                </c:pt>
                <c:pt idx="2156">
                  <c:v>0.19999977776466599</c:v>
                </c:pt>
                <c:pt idx="2157">
                  <c:v>0.19999977776466599</c:v>
                </c:pt>
                <c:pt idx="2158">
                  <c:v>0.19999977776466599</c:v>
                </c:pt>
                <c:pt idx="2159">
                  <c:v>0.19999977776466599</c:v>
                </c:pt>
                <c:pt idx="2160">
                  <c:v>0.19999977776466599</c:v>
                </c:pt>
                <c:pt idx="2161">
                  <c:v>0.19999977776466599</c:v>
                </c:pt>
                <c:pt idx="2162">
                  <c:v>0.19999977776466599</c:v>
                </c:pt>
                <c:pt idx="2163">
                  <c:v>0.19999977776466599</c:v>
                </c:pt>
                <c:pt idx="2164">
                  <c:v>0.19999977776466599</c:v>
                </c:pt>
                <c:pt idx="2165">
                  <c:v>0.19999977776466599</c:v>
                </c:pt>
                <c:pt idx="2166">
                  <c:v>0.19999977776466599</c:v>
                </c:pt>
                <c:pt idx="2167">
                  <c:v>0.19999977776466599</c:v>
                </c:pt>
                <c:pt idx="2168">
                  <c:v>0.19999977776466599</c:v>
                </c:pt>
                <c:pt idx="2169">
                  <c:v>0.19999977776466599</c:v>
                </c:pt>
                <c:pt idx="2170">
                  <c:v>0.19999977776466599</c:v>
                </c:pt>
                <c:pt idx="2171">
                  <c:v>0.19999977776466599</c:v>
                </c:pt>
                <c:pt idx="2172">
                  <c:v>0.19999977776466599</c:v>
                </c:pt>
                <c:pt idx="2173">
                  <c:v>0.19999977776466599</c:v>
                </c:pt>
                <c:pt idx="2174">
                  <c:v>0.19999977776466599</c:v>
                </c:pt>
                <c:pt idx="2175">
                  <c:v>0.19999977776466599</c:v>
                </c:pt>
                <c:pt idx="2176">
                  <c:v>0.19999977776466599</c:v>
                </c:pt>
                <c:pt idx="2177">
                  <c:v>0.19999977776466599</c:v>
                </c:pt>
                <c:pt idx="2178">
                  <c:v>0.19999977776466599</c:v>
                </c:pt>
                <c:pt idx="2179">
                  <c:v>0.19999977776466599</c:v>
                </c:pt>
                <c:pt idx="2180">
                  <c:v>0.19999977776466599</c:v>
                </c:pt>
                <c:pt idx="2181">
                  <c:v>0.19999977776466599</c:v>
                </c:pt>
                <c:pt idx="2182">
                  <c:v>0.19999977776466599</c:v>
                </c:pt>
                <c:pt idx="2183">
                  <c:v>0.19999977776466599</c:v>
                </c:pt>
                <c:pt idx="2184">
                  <c:v>0.19999977776466599</c:v>
                </c:pt>
                <c:pt idx="2185">
                  <c:v>0.19999977776466599</c:v>
                </c:pt>
                <c:pt idx="2186">
                  <c:v>0.19999977776466599</c:v>
                </c:pt>
                <c:pt idx="2187">
                  <c:v>0.19999977776466599</c:v>
                </c:pt>
                <c:pt idx="2188">
                  <c:v>0.19999977776466599</c:v>
                </c:pt>
                <c:pt idx="2189">
                  <c:v>0.19999977776466599</c:v>
                </c:pt>
                <c:pt idx="2190">
                  <c:v>0.19999977776466599</c:v>
                </c:pt>
                <c:pt idx="2191">
                  <c:v>0.19999977776466599</c:v>
                </c:pt>
                <c:pt idx="2192">
                  <c:v>0.19999977776466599</c:v>
                </c:pt>
                <c:pt idx="2193">
                  <c:v>0.19999977776466599</c:v>
                </c:pt>
                <c:pt idx="2194">
                  <c:v>0.19999977776466599</c:v>
                </c:pt>
                <c:pt idx="2195">
                  <c:v>0.19999977776466599</c:v>
                </c:pt>
                <c:pt idx="2196">
                  <c:v>0.19999977776466599</c:v>
                </c:pt>
                <c:pt idx="2197">
                  <c:v>0.19999977776466599</c:v>
                </c:pt>
                <c:pt idx="2198">
                  <c:v>0.19999977776466599</c:v>
                </c:pt>
                <c:pt idx="2199">
                  <c:v>0.19999977776466599</c:v>
                </c:pt>
                <c:pt idx="2200">
                  <c:v>0.19999977776466599</c:v>
                </c:pt>
                <c:pt idx="2201">
                  <c:v>0.19999977776466599</c:v>
                </c:pt>
                <c:pt idx="2202">
                  <c:v>0.19999977776466599</c:v>
                </c:pt>
                <c:pt idx="2203">
                  <c:v>0.19999977776466599</c:v>
                </c:pt>
                <c:pt idx="2204">
                  <c:v>0.19999977776466599</c:v>
                </c:pt>
                <c:pt idx="2205">
                  <c:v>0.19999977776466599</c:v>
                </c:pt>
                <c:pt idx="2206">
                  <c:v>0.19999977776466599</c:v>
                </c:pt>
                <c:pt idx="2207">
                  <c:v>0.19999977776466599</c:v>
                </c:pt>
                <c:pt idx="2208">
                  <c:v>0.19999977776466599</c:v>
                </c:pt>
                <c:pt idx="2209">
                  <c:v>0.19999977776466599</c:v>
                </c:pt>
                <c:pt idx="2210">
                  <c:v>0.19999977776466599</c:v>
                </c:pt>
                <c:pt idx="2211">
                  <c:v>0.19999977776466599</c:v>
                </c:pt>
                <c:pt idx="2212">
                  <c:v>0.19999977776466599</c:v>
                </c:pt>
                <c:pt idx="2213">
                  <c:v>0.19999977776466599</c:v>
                </c:pt>
                <c:pt idx="2214">
                  <c:v>0.19999977776466599</c:v>
                </c:pt>
                <c:pt idx="2215">
                  <c:v>0.19999977776466599</c:v>
                </c:pt>
                <c:pt idx="2216">
                  <c:v>0.19999977776466599</c:v>
                </c:pt>
                <c:pt idx="2217">
                  <c:v>0.19999977776466599</c:v>
                </c:pt>
                <c:pt idx="2218">
                  <c:v>0.19999977776466599</c:v>
                </c:pt>
                <c:pt idx="2219">
                  <c:v>0.19999977776466599</c:v>
                </c:pt>
                <c:pt idx="2220">
                  <c:v>0.19999977776466599</c:v>
                </c:pt>
                <c:pt idx="2221">
                  <c:v>0.19999977776466599</c:v>
                </c:pt>
                <c:pt idx="2222">
                  <c:v>0.19999977776466599</c:v>
                </c:pt>
                <c:pt idx="2223">
                  <c:v>0.19999977776466599</c:v>
                </c:pt>
                <c:pt idx="2224">
                  <c:v>0.19999977776466599</c:v>
                </c:pt>
                <c:pt idx="2225">
                  <c:v>0.19999977776466599</c:v>
                </c:pt>
                <c:pt idx="2226">
                  <c:v>0.19999977776466599</c:v>
                </c:pt>
                <c:pt idx="2227">
                  <c:v>0.19999977776466599</c:v>
                </c:pt>
                <c:pt idx="2228">
                  <c:v>0.19999977776466599</c:v>
                </c:pt>
                <c:pt idx="2229">
                  <c:v>0.19999977776466599</c:v>
                </c:pt>
                <c:pt idx="2230">
                  <c:v>0.19999977776466599</c:v>
                </c:pt>
                <c:pt idx="2231">
                  <c:v>0.19999977776466599</c:v>
                </c:pt>
                <c:pt idx="2232">
                  <c:v>0.19999977776466599</c:v>
                </c:pt>
                <c:pt idx="2233">
                  <c:v>0.19999977776466599</c:v>
                </c:pt>
                <c:pt idx="2234">
                  <c:v>0.19999977776466599</c:v>
                </c:pt>
                <c:pt idx="2235">
                  <c:v>0.19999977776466599</c:v>
                </c:pt>
                <c:pt idx="2236">
                  <c:v>0.19999977776466599</c:v>
                </c:pt>
                <c:pt idx="2237">
                  <c:v>0.19999977776466599</c:v>
                </c:pt>
                <c:pt idx="2238">
                  <c:v>0.19999977776466599</c:v>
                </c:pt>
                <c:pt idx="2239">
                  <c:v>0.19999977776466599</c:v>
                </c:pt>
                <c:pt idx="2240">
                  <c:v>0.19999977776466599</c:v>
                </c:pt>
                <c:pt idx="2241">
                  <c:v>0.19999977776466599</c:v>
                </c:pt>
                <c:pt idx="2242">
                  <c:v>0.19999977776466599</c:v>
                </c:pt>
                <c:pt idx="2243">
                  <c:v>0.19999977776466599</c:v>
                </c:pt>
                <c:pt idx="2244">
                  <c:v>0.19999977776466599</c:v>
                </c:pt>
                <c:pt idx="2245">
                  <c:v>0.19999977776466599</c:v>
                </c:pt>
                <c:pt idx="2246">
                  <c:v>0.19999977776466599</c:v>
                </c:pt>
                <c:pt idx="2247">
                  <c:v>0.19999977776466599</c:v>
                </c:pt>
                <c:pt idx="2248">
                  <c:v>0.19999977776466599</c:v>
                </c:pt>
                <c:pt idx="2249">
                  <c:v>0.19999977776466599</c:v>
                </c:pt>
                <c:pt idx="2250">
                  <c:v>0.19999977776466599</c:v>
                </c:pt>
                <c:pt idx="2251">
                  <c:v>0.19999977776466599</c:v>
                </c:pt>
                <c:pt idx="2252">
                  <c:v>0.19999977776466599</c:v>
                </c:pt>
                <c:pt idx="2253">
                  <c:v>0.19999977776466599</c:v>
                </c:pt>
                <c:pt idx="2254">
                  <c:v>0.19999977776466599</c:v>
                </c:pt>
                <c:pt idx="2255">
                  <c:v>0.19999977776466599</c:v>
                </c:pt>
                <c:pt idx="2256">
                  <c:v>0.19999977776466599</c:v>
                </c:pt>
                <c:pt idx="2257">
                  <c:v>0.19999977776466599</c:v>
                </c:pt>
                <c:pt idx="2258">
                  <c:v>0.19999977776466599</c:v>
                </c:pt>
                <c:pt idx="2259">
                  <c:v>0.19999977776466599</c:v>
                </c:pt>
                <c:pt idx="2260">
                  <c:v>0.19999977776466599</c:v>
                </c:pt>
                <c:pt idx="2261">
                  <c:v>0.19999977776466599</c:v>
                </c:pt>
                <c:pt idx="2262">
                  <c:v>0.19999977776466599</c:v>
                </c:pt>
                <c:pt idx="2263">
                  <c:v>0.19999977776466599</c:v>
                </c:pt>
                <c:pt idx="2264">
                  <c:v>0.19999977776466599</c:v>
                </c:pt>
                <c:pt idx="2265">
                  <c:v>0.19999977776466599</c:v>
                </c:pt>
                <c:pt idx="2266">
                  <c:v>0.19999977776466599</c:v>
                </c:pt>
                <c:pt idx="2267">
                  <c:v>0.19999977776466599</c:v>
                </c:pt>
                <c:pt idx="2268">
                  <c:v>0.19999977776466599</c:v>
                </c:pt>
                <c:pt idx="2269">
                  <c:v>0.19999977776466599</c:v>
                </c:pt>
                <c:pt idx="2270">
                  <c:v>0.19999977776466599</c:v>
                </c:pt>
                <c:pt idx="2271">
                  <c:v>0.19999977776466599</c:v>
                </c:pt>
                <c:pt idx="2272">
                  <c:v>0.19999977776466599</c:v>
                </c:pt>
                <c:pt idx="2273">
                  <c:v>0.19999977776466599</c:v>
                </c:pt>
                <c:pt idx="2274">
                  <c:v>0.19999977776466599</c:v>
                </c:pt>
                <c:pt idx="2275">
                  <c:v>0.19999977776466599</c:v>
                </c:pt>
                <c:pt idx="2276">
                  <c:v>0.19999977776466599</c:v>
                </c:pt>
                <c:pt idx="2277">
                  <c:v>0.19999977776466599</c:v>
                </c:pt>
                <c:pt idx="2278">
                  <c:v>0.19999977776466599</c:v>
                </c:pt>
                <c:pt idx="2279">
                  <c:v>0.19999977776466599</c:v>
                </c:pt>
                <c:pt idx="2280">
                  <c:v>0.19999977776466599</c:v>
                </c:pt>
                <c:pt idx="2281">
                  <c:v>0.19999977776466599</c:v>
                </c:pt>
                <c:pt idx="2282">
                  <c:v>0.19999977776466599</c:v>
                </c:pt>
                <c:pt idx="2283">
                  <c:v>0.19999977776466599</c:v>
                </c:pt>
                <c:pt idx="2284">
                  <c:v>0.19999977776466599</c:v>
                </c:pt>
                <c:pt idx="2285">
                  <c:v>0.19999977776466599</c:v>
                </c:pt>
                <c:pt idx="2286">
                  <c:v>0.19999977776466599</c:v>
                </c:pt>
                <c:pt idx="2287">
                  <c:v>0.19999977776466599</c:v>
                </c:pt>
                <c:pt idx="2288">
                  <c:v>0.19999977776466599</c:v>
                </c:pt>
                <c:pt idx="2289">
                  <c:v>0.19999977776466599</c:v>
                </c:pt>
                <c:pt idx="2290">
                  <c:v>0.19999977776466599</c:v>
                </c:pt>
                <c:pt idx="2291">
                  <c:v>0.19999977776466599</c:v>
                </c:pt>
                <c:pt idx="2292">
                  <c:v>0.19999977776466599</c:v>
                </c:pt>
                <c:pt idx="2293">
                  <c:v>0.19999977776466599</c:v>
                </c:pt>
                <c:pt idx="2294">
                  <c:v>0.19999977776466599</c:v>
                </c:pt>
                <c:pt idx="2295">
                  <c:v>0.19999977776466599</c:v>
                </c:pt>
                <c:pt idx="2296">
                  <c:v>0.19999977776466599</c:v>
                </c:pt>
                <c:pt idx="2297">
                  <c:v>0.19999977776466599</c:v>
                </c:pt>
                <c:pt idx="2298">
                  <c:v>0.19999977776466599</c:v>
                </c:pt>
                <c:pt idx="2299">
                  <c:v>0.19999977776466599</c:v>
                </c:pt>
                <c:pt idx="2300">
                  <c:v>0.19999977776466599</c:v>
                </c:pt>
                <c:pt idx="2301">
                  <c:v>0.19999977776466599</c:v>
                </c:pt>
                <c:pt idx="2302">
                  <c:v>0.19999977776466599</c:v>
                </c:pt>
                <c:pt idx="2303">
                  <c:v>0.19999977776466599</c:v>
                </c:pt>
                <c:pt idx="2304">
                  <c:v>0.19999977776466599</c:v>
                </c:pt>
                <c:pt idx="2305">
                  <c:v>0.19999977776466599</c:v>
                </c:pt>
                <c:pt idx="2306">
                  <c:v>0.19999977776466599</c:v>
                </c:pt>
                <c:pt idx="2307">
                  <c:v>0.19999977776466599</c:v>
                </c:pt>
                <c:pt idx="2308">
                  <c:v>0.19999977776466599</c:v>
                </c:pt>
                <c:pt idx="2309">
                  <c:v>0.19999977776466599</c:v>
                </c:pt>
                <c:pt idx="2310">
                  <c:v>0.19999977776466599</c:v>
                </c:pt>
                <c:pt idx="2311">
                  <c:v>0.19999977776466599</c:v>
                </c:pt>
                <c:pt idx="2312">
                  <c:v>0.19999977776466599</c:v>
                </c:pt>
                <c:pt idx="2313">
                  <c:v>0.19999977776466599</c:v>
                </c:pt>
                <c:pt idx="2314">
                  <c:v>0.19999977776466599</c:v>
                </c:pt>
                <c:pt idx="2315">
                  <c:v>0.19999977776466599</c:v>
                </c:pt>
                <c:pt idx="2316">
                  <c:v>0.19999977776466599</c:v>
                </c:pt>
                <c:pt idx="2317">
                  <c:v>0.19999977776466599</c:v>
                </c:pt>
                <c:pt idx="2318">
                  <c:v>0.19999977776466599</c:v>
                </c:pt>
                <c:pt idx="2319">
                  <c:v>0.19999977776466599</c:v>
                </c:pt>
                <c:pt idx="2320">
                  <c:v>0.19999977776466599</c:v>
                </c:pt>
                <c:pt idx="2321">
                  <c:v>0.19999977776466599</c:v>
                </c:pt>
                <c:pt idx="2322">
                  <c:v>0.19999977776466599</c:v>
                </c:pt>
                <c:pt idx="2323">
                  <c:v>0.19999977776466599</c:v>
                </c:pt>
                <c:pt idx="2324">
                  <c:v>0.19999977776466599</c:v>
                </c:pt>
                <c:pt idx="2325">
                  <c:v>0.19999977776466599</c:v>
                </c:pt>
                <c:pt idx="2326">
                  <c:v>0.19999977776466599</c:v>
                </c:pt>
                <c:pt idx="2327">
                  <c:v>0.19999977776466599</c:v>
                </c:pt>
                <c:pt idx="2328">
                  <c:v>0.19999977776466599</c:v>
                </c:pt>
                <c:pt idx="2329">
                  <c:v>0.19999977776466599</c:v>
                </c:pt>
                <c:pt idx="2330">
                  <c:v>0.19999977776466599</c:v>
                </c:pt>
                <c:pt idx="2331">
                  <c:v>0.19999977776466599</c:v>
                </c:pt>
                <c:pt idx="2332">
                  <c:v>0.19999977776466599</c:v>
                </c:pt>
                <c:pt idx="2333">
                  <c:v>0.19999977776466599</c:v>
                </c:pt>
                <c:pt idx="2334">
                  <c:v>0.19999977776466599</c:v>
                </c:pt>
                <c:pt idx="2335">
                  <c:v>0.19999977776466599</c:v>
                </c:pt>
                <c:pt idx="2336">
                  <c:v>0.19999977776466599</c:v>
                </c:pt>
                <c:pt idx="2337">
                  <c:v>0.19999977776466599</c:v>
                </c:pt>
                <c:pt idx="2338">
                  <c:v>0.19999977776466599</c:v>
                </c:pt>
                <c:pt idx="2339">
                  <c:v>0.19999977776466599</c:v>
                </c:pt>
                <c:pt idx="2340">
                  <c:v>0.19999977776466599</c:v>
                </c:pt>
                <c:pt idx="2341">
                  <c:v>0.19999977776466599</c:v>
                </c:pt>
                <c:pt idx="2342">
                  <c:v>0.19999977776466599</c:v>
                </c:pt>
                <c:pt idx="2343">
                  <c:v>0.19999977776466599</c:v>
                </c:pt>
                <c:pt idx="2344">
                  <c:v>0.19999977776466599</c:v>
                </c:pt>
                <c:pt idx="2345">
                  <c:v>0.19999977776466599</c:v>
                </c:pt>
                <c:pt idx="2346">
                  <c:v>0.19999977776466599</c:v>
                </c:pt>
                <c:pt idx="2347">
                  <c:v>0.19999977776466599</c:v>
                </c:pt>
                <c:pt idx="2348">
                  <c:v>0.19999977776466599</c:v>
                </c:pt>
                <c:pt idx="2349">
                  <c:v>0.19999977776466599</c:v>
                </c:pt>
                <c:pt idx="2350">
                  <c:v>0.19999977776466599</c:v>
                </c:pt>
                <c:pt idx="2351">
                  <c:v>0.19999977776466599</c:v>
                </c:pt>
                <c:pt idx="2352">
                  <c:v>0.19999977776466599</c:v>
                </c:pt>
                <c:pt idx="2353">
                  <c:v>0.19999977776466599</c:v>
                </c:pt>
                <c:pt idx="2354">
                  <c:v>0.19999977776466599</c:v>
                </c:pt>
                <c:pt idx="2355">
                  <c:v>0.19999977776466599</c:v>
                </c:pt>
                <c:pt idx="2356">
                  <c:v>0.19999977776466599</c:v>
                </c:pt>
                <c:pt idx="2357">
                  <c:v>0.19999977776466599</c:v>
                </c:pt>
                <c:pt idx="2358">
                  <c:v>0.19999977776466599</c:v>
                </c:pt>
                <c:pt idx="2359">
                  <c:v>0.19999977776466599</c:v>
                </c:pt>
                <c:pt idx="2360">
                  <c:v>0.19999977776466599</c:v>
                </c:pt>
                <c:pt idx="2361">
                  <c:v>0.19999977776466599</c:v>
                </c:pt>
                <c:pt idx="2362">
                  <c:v>0.19999977776466599</c:v>
                </c:pt>
                <c:pt idx="2363">
                  <c:v>0.19999977776466599</c:v>
                </c:pt>
                <c:pt idx="2364">
                  <c:v>0.19999977776466599</c:v>
                </c:pt>
                <c:pt idx="2365">
                  <c:v>0.19999977776466599</c:v>
                </c:pt>
                <c:pt idx="2366">
                  <c:v>0.19999977776466599</c:v>
                </c:pt>
                <c:pt idx="2367">
                  <c:v>0.19999977776466599</c:v>
                </c:pt>
                <c:pt idx="2368">
                  <c:v>0.19999977776466599</c:v>
                </c:pt>
                <c:pt idx="2369">
                  <c:v>0.19999977776466599</c:v>
                </c:pt>
                <c:pt idx="2370">
                  <c:v>0.19999977776466599</c:v>
                </c:pt>
                <c:pt idx="2371">
                  <c:v>0.19999977776466599</c:v>
                </c:pt>
                <c:pt idx="2372">
                  <c:v>0.19999977776466599</c:v>
                </c:pt>
                <c:pt idx="2373">
                  <c:v>0.19999977776466599</c:v>
                </c:pt>
                <c:pt idx="2374">
                  <c:v>0.19999977776466599</c:v>
                </c:pt>
                <c:pt idx="2375">
                  <c:v>0.19999977776466599</c:v>
                </c:pt>
                <c:pt idx="2376">
                  <c:v>0.19999977776466599</c:v>
                </c:pt>
                <c:pt idx="2377">
                  <c:v>0.19999977776466599</c:v>
                </c:pt>
                <c:pt idx="2378">
                  <c:v>0.19999977776466599</c:v>
                </c:pt>
                <c:pt idx="2379">
                  <c:v>0.19999977776466599</c:v>
                </c:pt>
                <c:pt idx="2380">
                  <c:v>0.19999977776466599</c:v>
                </c:pt>
                <c:pt idx="2381">
                  <c:v>0.19999977776466599</c:v>
                </c:pt>
                <c:pt idx="2382">
                  <c:v>0.19999977776466599</c:v>
                </c:pt>
                <c:pt idx="2383">
                  <c:v>0.19999977776466599</c:v>
                </c:pt>
                <c:pt idx="2384">
                  <c:v>0.19999977776466599</c:v>
                </c:pt>
                <c:pt idx="2385">
                  <c:v>0.19999977776466599</c:v>
                </c:pt>
                <c:pt idx="2386">
                  <c:v>0.19999977776466599</c:v>
                </c:pt>
                <c:pt idx="2387">
                  <c:v>0.19999977776466599</c:v>
                </c:pt>
                <c:pt idx="2388">
                  <c:v>0.19999977776466599</c:v>
                </c:pt>
                <c:pt idx="2389">
                  <c:v>0.19999977776466599</c:v>
                </c:pt>
                <c:pt idx="2390">
                  <c:v>0.19999977776466599</c:v>
                </c:pt>
                <c:pt idx="2391">
                  <c:v>0.19999977776466599</c:v>
                </c:pt>
                <c:pt idx="2392">
                  <c:v>0.19999977776466599</c:v>
                </c:pt>
                <c:pt idx="2393">
                  <c:v>0.19999977776466599</c:v>
                </c:pt>
                <c:pt idx="2394">
                  <c:v>0.19999977776466599</c:v>
                </c:pt>
                <c:pt idx="2395">
                  <c:v>0.19999977776466599</c:v>
                </c:pt>
                <c:pt idx="2396">
                  <c:v>0.19999977776466599</c:v>
                </c:pt>
                <c:pt idx="2397">
                  <c:v>0.19999977776466599</c:v>
                </c:pt>
                <c:pt idx="2398">
                  <c:v>0.19999977776466599</c:v>
                </c:pt>
                <c:pt idx="2399">
                  <c:v>0.19999977776466599</c:v>
                </c:pt>
                <c:pt idx="2400">
                  <c:v>0.19999977776466599</c:v>
                </c:pt>
                <c:pt idx="2401">
                  <c:v>0.19999977776466599</c:v>
                </c:pt>
                <c:pt idx="2402">
                  <c:v>0.19999977776466599</c:v>
                </c:pt>
                <c:pt idx="2403">
                  <c:v>0.19999977776466599</c:v>
                </c:pt>
                <c:pt idx="2404">
                  <c:v>0.19999977776466599</c:v>
                </c:pt>
                <c:pt idx="2405">
                  <c:v>0.19999977776466599</c:v>
                </c:pt>
                <c:pt idx="2406">
                  <c:v>0.19999977776466599</c:v>
                </c:pt>
                <c:pt idx="2407">
                  <c:v>0.19999977776466599</c:v>
                </c:pt>
                <c:pt idx="2408">
                  <c:v>0.19999977776466599</c:v>
                </c:pt>
                <c:pt idx="2409">
                  <c:v>0.19999977776466599</c:v>
                </c:pt>
                <c:pt idx="2410">
                  <c:v>0.19999977776466599</c:v>
                </c:pt>
                <c:pt idx="2411">
                  <c:v>0.19999977776466599</c:v>
                </c:pt>
                <c:pt idx="2412">
                  <c:v>0.19999977776466599</c:v>
                </c:pt>
                <c:pt idx="2413">
                  <c:v>0.19999977776466599</c:v>
                </c:pt>
                <c:pt idx="2414">
                  <c:v>0.19999977776466599</c:v>
                </c:pt>
                <c:pt idx="2415">
                  <c:v>0.19999977776466599</c:v>
                </c:pt>
                <c:pt idx="2416">
                  <c:v>0.19999977776466599</c:v>
                </c:pt>
                <c:pt idx="2417">
                  <c:v>0.19999977776466599</c:v>
                </c:pt>
                <c:pt idx="2418">
                  <c:v>0.19999977776466599</c:v>
                </c:pt>
                <c:pt idx="2419">
                  <c:v>0.19999977776466599</c:v>
                </c:pt>
                <c:pt idx="2420">
                  <c:v>0.19999977776466599</c:v>
                </c:pt>
                <c:pt idx="2421">
                  <c:v>0.19999977776466599</c:v>
                </c:pt>
                <c:pt idx="2422">
                  <c:v>0.19999977776466599</c:v>
                </c:pt>
                <c:pt idx="2423">
                  <c:v>0.19999977776466599</c:v>
                </c:pt>
                <c:pt idx="2424">
                  <c:v>0.19999977776466599</c:v>
                </c:pt>
                <c:pt idx="2425">
                  <c:v>0.19999977776466599</c:v>
                </c:pt>
                <c:pt idx="2426">
                  <c:v>0.19999977776466599</c:v>
                </c:pt>
                <c:pt idx="2427">
                  <c:v>0.19999977776466599</c:v>
                </c:pt>
                <c:pt idx="2428">
                  <c:v>0.19999977776466599</c:v>
                </c:pt>
                <c:pt idx="2429">
                  <c:v>0.19999977776466599</c:v>
                </c:pt>
                <c:pt idx="2430">
                  <c:v>0.19999977776466599</c:v>
                </c:pt>
                <c:pt idx="2431">
                  <c:v>0.19999977776466599</c:v>
                </c:pt>
                <c:pt idx="2432">
                  <c:v>0.19999977776466599</c:v>
                </c:pt>
              </c:numCache>
            </c:numRef>
          </c:val>
        </c:ser>
        <c:marker val="1"/>
        <c:axId val="68313472"/>
        <c:axId val="215275392"/>
      </c:lineChart>
      <c:catAx>
        <c:axId val="199548288"/>
        <c:scaling>
          <c:orientation val="minMax"/>
        </c:scaling>
        <c:axPos val="b"/>
        <c:numFmt formatCode="0.E+00" sourceLinked="0"/>
        <c:tickLblPos val="nextTo"/>
        <c:crossAx val="199685248"/>
        <c:crosses val="autoZero"/>
        <c:auto val="1"/>
        <c:lblAlgn val="ctr"/>
        <c:lblOffset val="100"/>
      </c:catAx>
      <c:valAx>
        <c:axId val="199685248"/>
        <c:scaling>
          <c:orientation val="minMax"/>
        </c:scaling>
        <c:axPos val="l"/>
        <c:majorGridlines/>
        <c:numFmt formatCode="0.00E+00" sourceLinked="1"/>
        <c:tickLblPos val="nextTo"/>
        <c:crossAx val="199548288"/>
        <c:crosses val="autoZero"/>
        <c:crossBetween val="between"/>
      </c:valAx>
      <c:valAx>
        <c:axId val="215275392"/>
        <c:scaling>
          <c:orientation val="minMax"/>
        </c:scaling>
        <c:axPos val="r"/>
        <c:numFmt formatCode="0.00E+00" sourceLinked="1"/>
        <c:tickLblPos val="nextTo"/>
        <c:crossAx val="68313472"/>
        <c:crosses val="max"/>
        <c:crossBetween val="between"/>
      </c:valAx>
      <c:catAx>
        <c:axId val="68313472"/>
        <c:scaling>
          <c:orientation val="minMax"/>
        </c:scaling>
        <c:delete val="1"/>
        <c:axPos val="b"/>
        <c:numFmt formatCode="0.00E+00" sourceLinked="1"/>
        <c:tickLblPos val="none"/>
        <c:crossAx val="21527539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ormance_stat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2436"/>
  <sheetViews>
    <sheetView tabSelected="1" workbookViewId="0">
      <selection activeCell="F14" sqref="F14"/>
    </sheetView>
  </sheetViews>
  <sheetFormatPr baseColWidth="10" defaultRowHeight="14.4"/>
  <cols>
    <col min="3" max="5" width="8.44140625" bestFit="1" customWidth="1"/>
    <col min="6" max="6" width="8.109375" bestFit="1" customWidth="1"/>
  </cols>
  <sheetData>
    <row r="3" spans="3:6">
      <c r="D3" t="s">
        <v>0</v>
      </c>
      <c r="E3" t="s">
        <v>1</v>
      </c>
      <c r="F3" t="s">
        <v>2</v>
      </c>
    </row>
    <row r="4" spans="3:6">
      <c r="C4" s="1">
        <v>1</v>
      </c>
      <c r="D4" s="1">
        <v>113</v>
      </c>
      <c r="E4" s="1">
        <v>113</v>
      </c>
      <c r="F4" s="1">
        <v>0.99943515817073303</v>
      </c>
    </row>
    <row r="5" spans="3:6">
      <c r="C5" s="1">
        <v>2</v>
      </c>
      <c r="D5" s="1">
        <v>117</v>
      </c>
      <c r="E5" s="1">
        <v>4</v>
      </c>
      <c r="F5" s="1">
        <v>0.999415169617485</v>
      </c>
    </row>
    <row r="6" spans="3:6">
      <c r="C6" s="1">
        <v>3</v>
      </c>
      <c r="D6" s="1">
        <v>159</v>
      </c>
      <c r="E6" s="1">
        <v>42</v>
      </c>
      <c r="F6" s="1">
        <v>0.99920531394284096</v>
      </c>
    </row>
    <row r="7" spans="3:6">
      <c r="C7" s="1">
        <v>4</v>
      </c>
      <c r="D7" s="1">
        <v>190</v>
      </c>
      <c r="E7" s="1">
        <v>31</v>
      </c>
      <c r="F7" s="1">
        <v>0.99905044873437898</v>
      </c>
    </row>
    <row r="8" spans="3:6">
      <c r="C8" s="1">
        <v>5</v>
      </c>
      <c r="D8" s="1">
        <v>277</v>
      </c>
      <c r="E8" s="1">
        <v>87</v>
      </c>
      <c r="F8" s="1">
        <v>0.99861595521213398</v>
      </c>
    </row>
    <row r="9" spans="3:6">
      <c r="C9" s="1">
        <v>6</v>
      </c>
      <c r="D9" s="1">
        <v>373</v>
      </c>
      <c r="E9" s="1">
        <v>96</v>
      </c>
      <c r="F9" s="1">
        <v>0.99813673337801501</v>
      </c>
    </row>
    <row r="10" spans="3:6">
      <c r="C10" s="1">
        <v>7</v>
      </c>
      <c r="D10" s="1">
        <v>408</v>
      </c>
      <c r="E10" s="1">
        <v>35</v>
      </c>
      <c r="F10" s="1">
        <v>0.99796207429613903</v>
      </c>
    </row>
    <row r="11" spans="3:6">
      <c r="C11" s="1">
        <v>8</v>
      </c>
      <c r="D11" s="1">
        <v>411</v>
      </c>
      <c r="E11" s="1">
        <v>3</v>
      </c>
      <c r="F11" s="1">
        <v>0.99794710493987204</v>
      </c>
    </row>
    <row r="12" spans="3:6">
      <c r="C12" s="1">
        <v>9</v>
      </c>
      <c r="D12" s="1">
        <v>428</v>
      </c>
      <c r="E12" s="1">
        <v>17</v>
      </c>
      <c r="F12" s="1">
        <v>0.997862282828887</v>
      </c>
    </row>
    <row r="13" spans="3:6">
      <c r="C13" s="1">
        <v>10</v>
      </c>
      <c r="D13" s="1">
        <v>466</v>
      </c>
      <c r="E13" s="1">
        <v>38</v>
      </c>
      <c r="F13" s="1">
        <v>0.99767270653152496</v>
      </c>
    </row>
    <row r="14" spans="3:6">
      <c r="C14" s="1">
        <v>11</v>
      </c>
      <c r="D14" s="1">
        <v>514</v>
      </c>
      <c r="E14" s="1">
        <v>48</v>
      </c>
      <c r="F14" s="1">
        <v>0.99743329321416996</v>
      </c>
    </row>
    <row r="15" spans="3:6">
      <c r="C15" s="1">
        <v>12</v>
      </c>
      <c r="D15" s="1">
        <v>862</v>
      </c>
      <c r="E15" s="1">
        <v>348</v>
      </c>
      <c r="F15" s="1">
        <v>0.99569926399180997</v>
      </c>
    </row>
    <row r="16" spans="3:6">
      <c r="C16" s="1">
        <v>13</v>
      </c>
      <c r="D16" s="1">
        <v>931</v>
      </c>
      <c r="E16" s="1">
        <v>69</v>
      </c>
      <c r="F16" s="1">
        <v>0.99535580613697106</v>
      </c>
    </row>
    <row r="17" spans="3:6">
      <c r="C17" s="1">
        <v>14</v>
      </c>
      <c r="D17" s="1">
        <v>1030</v>
      </c>
      <c r="E17" s="1">
        <v>99</v>
      </c>
      <c r="F17" s="1">
        <v>0.99486322570519303</v>
      </c>
    </row>
    <row r="18" spans="3:6">
      <c r="C18" s="1">
        <v>15</v>
      </c>
      <c r="D18" s="1">
        <v>1197</v>
      </c>
      <c r="E18" s="1">
        <v>167</v>
      </c>
      <c r="F18" s="1">
        <v>0.994032859561919</v>
      </c>
    </row>
    <row r="19" spans="3:6">
      <c r="C19" s="1">
        <v>16</v>
      </c>
      <c r="D19" s="1">
        <v>1209</v>
      </c>
      <c r="E19" s="1">
        <v>12</v>
      </c>
      <c r="F19" s="1">
        <v>0.99397321923047099</v>
      </c>
    </row>
    <row r="20" spans="3:6">
      <c r="C20" s="1">
        <v>17</v>
      </c>
      <c r="D20" s="1">
        <v>1270</v>
      </c>
      <c r="E20" s="1">
        <v>61</v>
      </c>
      <c r="F20" s="1">
        <v>0.99367010286840796</v>
      </c>
    </row>
    <row r="21" spans="3:6">
      <c r="C21" s="1">
        <v>18</v>
      </c>
      <c r="D21" s="1">
        <v>1289</v>
      </c>
      <c r="E21" s="1">
        <v>19</v>
      </c>
      <c r="F21" s="1">
        <v>0.99357570845645404</v>
      </c>
    </row>
    <row r="22" spans="3:6">
      <c r="C22" s="1">
        <v>19</v>
      </c>
      <c r="D22" s="1">
        <v>1337</v>
      </c>
      <c r="E22" s="1">
        <v>48</v>
      </c>
      <c r="F22" s="1">
        <v>0.99333727830311003</v>
      </c>
    </row>
    <row r="23" spans="3:6">
      <c r="C23" s="1">
        <v>20</v>
      </c>
      <c r="D23" s="1">
        <v>1349</v>
      </c>
      <c r="E23" s="1">
        <v>12</v>
      </c>
      <c r="F23" s="1">
        <v>0.99327767970539005</v>
      </c>
    </row>
    <row r="24" spans="3:6">
      <c r="C24" s="1">
        <v>21</v>
      </c>
      <c r="D24" s="1">
        <v>1353</v>
      </c>
      <c r="E24" s="1">
        <v>4</v>
      </c>
      <c r="F24" s="1">
        <v>0.99325781430078697</v>
      </c>
    </row>
    <row r="25" spans="3:6">
      <c r="C25" s="1">
        <v>22</v>
      </c>
      <c r="D25" s="1">
        <v>1390</v>
      </c>
      <c r="E25" s="1">
        <v>37</v>
      </c>
      <c r="F25" s="1">
        <v>0.99307407814191795</v>
      </c>
    </row>
    <row r="26" spans="3:6">
      <c r="C26" s="1">
        <v>23</v>
      </c>
      <c r="D26" s="1">
        <v>1450</v>
      </c>
      <c r="E26" s="1">
        <v>60</v>
      </c>
      <c r="F26" s="1">
        <v>0.992776199857754</v>
      </c>
    </row>
    <row r="27" spans="3:6">
      <c r="C27" s="1">
        <v>24</v>
      </c>
      <c r="D27" s="1">
        <v>1741</v>
      </c>
      <c r="E27" s="1">
        <v>291</v>
      </c>
      <c r="F27" s="1">
        <v>0.99133275723749803</v>
      </c>
    </row>
    <row r="28" spans="3:6">
      <c r="C28" s="1">
        <v>25</v>
      </c>
      <c r="D28" s="1">
        <v>1879</v>
      </c>
      <c r="E28" s="1">
        <v>138</v>
      </c>
      <c r="F28" s="1">
        <v>0.990648971858619</v>
      </c>
    </row>
    <row r="29" spans="3:6">
      <c r="C29" s="1">
        <v>26</v>
      </c>
      <c r="D29" s="1">
        <v>1922</v>
      </c>
      <c r="E29" s="1">
        <v>43</v>
      </c>
      <c r="F29" s="1">
        <v>0.99043600469203996</v>
      </c>
    </row>
    <row r="30" spans="3:6">
      <c r="C30" s="1">
        <v>27</v>
      </c>
      <c r="D30" s="1">
        <v>1968</v>
      </c>
      <c r="E30" s="1">
        <v>46</v>
      </c>
      <c r="F30" s="1">
        <v>0.99020823003661196</v>
      </c>
    </row>
    <row r="31" spans="3:6">
      <c r="C31" s="1">
        <v>28</v>
      </c>
      <c r="D31" s="1">
        <v>2045</v>
      </c>
      <c r="E31" s="1">
        <v>77</v>
      </c>
      <c r="F31" s="1">
        <v>0.98982707229272404</v>
      </c>
    </row>
    <row r="32" spans="3:6">
      <c r="C32" s="1">
        <v>29</v>
      </c>
      <c r="D32" s="1">
        <v>2053</v>
      </c>
      <c r="E32" s="1">
        <v>8</v>
      </c>
      <c r="F32" s="1">
        <v>0.98978747990270499</v>
      </c>
    </row>
    <row r="33" spans="3:6">
      <c r="C33" s="1">
        <v>30</v>
      </c>
      <c r="D33" s="1">
        <v>2054</v>
      </c>
      <c r="E33" s="1">
        <v>1</v>
      </c>
      <c r="F33" s="1">
        <v>0.989782530965305</v>
      </c>
    </row>
    <row r="34" spans="3:6">
      <c r="C34" s="1">
        <v>31</v>
      </c>
      <c r="D34" s="1">
        <v>2150</v>
      </c>
      <c r="E34" s="1">
        <v>96</v>
      </c>
      <c r="F34" s="1">
        <v>0.98930754816797095</v>
      </c>
    </row>
    <row r="35" spans="3:6">
      <c r="C35" s="1">
        <v>32</v>
      </c>
      <c r="D35" s="1">
        <v>2301</v>
      </c>
      <c r="E35" s="1">
        <v>151</v>
      </c>
      <c r="F35" s="1">
        <v>0.98856090099725502</v>
      </c>
    </row>
    <row r="36" spans="3:6">
      <c r="C36" s="1">
        <v>33</v>
      </c>
      <c r="D36" s="1">
        <v>2415</v>
      </c>
      <c r="E36" s="1">
        <v>114</v>
      </c>
      <c r="F36" s="1">
        <v>0.98799758043699104</v>
      </c>
    </row>
    <row r="37" spans="3:6">
      <c r="C37" s="1">
        <v>34</v>
      </c>
      <c r="D37" s="1">
        <v>2557</v>
      </c>
      <c r="E37" s="1">
        <v>142</v>
      </c>
      <c r="F37" s="1">
        <v>0.98729634936828503</v>
      </c>
    </row>
    <row r="38" spans="3:6">
      <c r="C38" s="1">
        <v>35</v>
      </c>
      <c r="D38" s="1">
        <v>2579</v>
      </c>
      <c r="E38" s="1">
        <v>22</v>
      </c>
      <c r="F38" s="1">
        <v>0.98718775247129997</v>
      </c>
    </row>
    <row r="39" spans="3:6">
      <c r="C39" s="1">
        <v>36</v>
      </c>
      <c r="D39" s="1">
        <v>2671</v>
      </c>
      <c r="E39" s="1">
        <v>92</v>
      </c>
      <c r="F39" s="1">
        <v>0.98673374939886405</v>
      </c>
    </row>
    <row r="40" spans="3:6">
      <c r="C40" s="1">
        <v>37</v>
      </c>
      <c r="D40" s="1">
        <v>2673</v>
      </c>
      <c r="E40" s="1">
        <v>2</v>
      </c>
      <c r="F40" s="1">
        <v>0.98672388208603801</v>
      </c>
    </row>
    <row r="41" spans="3:6">
      <c r="C41" s="1">
        <v>38</v>
      </c>
      <c r="D41" s="1">
        <v>2687</v>
      </c>
      <c r="E41" s="1">
        <v>14</v>
      </c>
      <c r="F41" s="1">
        <v>0.98665481365904295</v>
      </c>
    </row>
    <row r="42" spans="3:6">
      <c r="C42" s="1">
        <v>39</v>
      </c>
      <c r="D42" s="1">
        <v>2809</v>
      </c>
      <c r="E42" s="1">
        <v>122</v>
      </c>
      <c r="F42" s="1">
        <v>0.98605313624877999</v>
      </c>
    </row>
    <row r="43" spans="3:6">
      <c r="C43" s="1">
        <v>40</v>
      </c>
      <c r="D43" s="1">
        <v>2971</v>
      </c>
      <c r="E43" s="1">
        <v>162</v>
      </c>
      <c r="F43" s="1">
        <v>0.98525475460067702</v>
      </c>
    </row>
    <row r="44" spans="3:6">
      <c r="C44" s="1">
        <v>41</v>
      </c>
      <c r="D44" s="1">
        <v>3233</v>
      </c>
      <c r="E44" s="1">
        <v>262</v>
      </c>
      <c r="F44" s="1">
        <v>0.98396491267845099</v>
      </c>
    </row>
    <row r="45" spans="3:6">
      <c r="C45" s="1">
        <v>42</v>
      </c>
      <c r="D45" s="1">
        <v>3579</v>
      </c>
      <c r="E45" s="1">
        <v>346</v>
      </c>
      <c r="F45" s="1">
        <v>0.98226412073674596</v>
      </c>
    </row>
    <row r="46" spans="3:6">
      <c r="C46" s="1">
        <v>43</v>
      </c>
      <c r="D46" s="1">
        <v>3588</v>
      </c>
      <c r="E46" s="1">
        <v>9</v>
      </c>
      <c r="F46" s="1">
        <v>0.98221991973533995</v>
      </c>
    </row>
    <row r="47" spans="3:6">
      <c r="C47" s="1">
        <v>44</v>
      </c>
      <c r="D47" s="1">
        <v>3753</v>
      </c>
      <c r="E47" s="1">
        <v>165</v>
      </c>
      <c r="F47" s="1">
        <v>0.98140992044720199</v>
      </c>
    </row>
    <row r="48" spans="3:6">
      <c r="C48" s="1">
        <v>45</v>
      </c>
      <c r="D48" s="1">
        <v>3817</v>
      </c>
      <c r="E48" s="1">
        <v>64</v>
      </c>
      <c r="F48" s="1">
        <v>0.98109591873060598</v>
      </c>
    </row>
    <row r="49" spans="3:6">
      <c r="C49" s="1">
        <v>46</v>
      </c>
      <c r="D49" s="1">
        <v>3887</v>
      </c>
      <c r="E49" s="1">
        <v>70</v>
      </c>
      <c r="F49" s="1">
        <v>0.98075259438600204</v>
      </c>
    </row>
    <row r="50" spans="3:6">
      <c r="C50" s="1">
        <v>47</v>
      </c>
      <c r="D50" s="1">
        <v>3915</v>
      </c>
      <c r="E50" s="1">
        <v>28</v>
      </c>
      <c r="F50" s="1">
        <v>0.98061529829049698</v>
      </c>
    </row>
    <row r="51" spans="3:6">
      <c r="C51" s="1">
        <v>48</v>
      </c>
      <c r="D51" s="1">
        <v>3944</v>
      </c>
      <c r="E51" s="1">
        <v>29</v>
      </c>
      <c r="F51" s="1">
        <v>0.98047311902504197</v>
      </c>
    </row>
    <row r="52" spans="3:6">
      <c r="C52" s="1">
        <v>49</v>
      </c>
      <c r="D52" s="1">
        <v>4387</v>
      </c>
      <c r="E52" s="1">
        <v>443</v>
      </c>
      <c r="F52" s="1">
        <v>0.97830376908501204</v>
      </c>
    </row>
    <row r="53" spans="3:6">
      <c r="C53" s="1">
        <v>50</v>
      </c>
      <c r="D53" s="1">
        <v>4403</v>
      </c>
      <c r="E53" s="1">
        <v>16</v>
      </c>
      <c r="F53" s="1">
        <v>0.97822550771832695</v>
      </c>
    </row>
    <row r="54" spans="3:6">
      <c r="C54" s="1">
        <v>51</v>
      </c>
      <c r="D54" s="1">
        <v>4405</v>
      </c>
      <c r="E54" s="1">
        <v>2</v>
      </c>
      <c r="F54" s="1">
        <v>0.97821572548770497</v>
      </c>
    </row>
    <row r="55" spans="3:6">
      <c r="C55" s="1">
        <v>52</v>
      </c>
      <c r="D55" s="1">
        <v>4484</v>
      </c>
      <c r="E55" s="1">
        <v>79</v>
      </c>
      <c r="F55" s="1">
        <v>0.97782940561353304</v>
      </c>
    </row>
    <row r="56" spans="3:6">
      <c r="C56" s="1">
        <v>53</v>
      </c>
      <c r="D56" s="1">
        <v>4694</v>
      </c>
      <c r="E56" s="1">
        <v>210</v>
      </c>
      <c r="F56" s="1">
        <v>0.97680322101336503</v>
      </c>
    </row>
    <row r="57" spans="3:6">
      <c r="C57" s="1">
        <v>54</v>
      </c>
      <c r="D57" s="1">
        <v>4830</v>
      </c>
      <c r="E57" s="1">
        <v>136</v>
      </c>
      <c r="F57" s="1">
        <v>0.97613921894935196</v>
      </c>
    </row>
    <row r="58" spans="3:6">
      <c r="C58" s="1">
        <v>55</v>
      </c>
      <c r="D58" s="1">
        <v>5117</v>
      </c>
      <c r="E58" s="1">
        <v>287</v>
      </c>
      <c r="F58" s="1">
        <v>0.97473946023782798</v>
      </c>
    </row>
    <row r="59" spans="3:6">
      <c r="C59" s="1">
        <v>56</v>
      </c>
      <c r="D59" s="1">
        <v>5141</v>
      </c>
      <c r="E59" s="1">
        <v>24</v>
      </c>
      <c r="F59" s="1">
        <v>0.97462249822805502</v>
      </c>
    </row>
    <row r="60" spans="3:6">
      <c r="C60" s="1">
        <v>57</v>
      </c>
      <c r="D60" s="1">
        <v>5151</v>
      </c>
      <c r="E60" s="1">
        <v>10</v>
      </c>
      <c r="F60" s="1">
        <v>0.97457376819957897</v>
      </c>
    </row>
    <row r="61" spans="3:6">
      <c r="C61" s="1">
        <v>58</v>
      </c>
      <c r="D61" s="1">
        <v>5196</v>
      </c>
      <c r="E61" s="1">
        <v>45</v>
      </c>
      <c r="F61" s="1">
        <v>0.97435451322070499</v>
      </c>
    </row>
    <row r="62" spans="3:6">
      <c r="C62" s="1">
        <v>59</v>
      </c>
      <c r="D62" s="1">
        <v>5222</v>
      </c>
      <c r="E62" s="1">
        <v>26</v>
      </c>
      <c r="F62" s="1">
        <v>0.97422785505029896</v>
      </c>
    </row>
    <row r="63" spans="3:6">
      <c r="C63" s="1">
        <v>60</v>
      </c>
      <c r="D63" s="1">
        <v>5435</v>
      </c>
      <c r="E63" s="1">
        <v>213</v>
      </c>
      <c r="F63" s="1">
        <v>0.97319085209424405</v>
      </c>
    </row>
    <row r="64" spans="3:6">
      <c r="C64" s="1">
        <v>61</v>
      </c>
      <c r="D64" s="1">
        <v>5918</v>
      </c>
      <c r="E64" s="1">
        <v>483</v>
      </c>
      <c r="F64" s="1">
        <v>0.97084342597578399</v>
      </c>
    </row>
    <row r="65" spans="3:6">
      <c r="C65" s="1">
        <v>62</v>
      </c>
      <c r="D65" s="1">
        <v>5979</v>
      </c>
      <c r="E65" s="1">
        <v>61</v>
      </c>
      <c r="F65" s="1">
        <v>0.97054736314257894</v>
      </c>
    </row>
    <row r="66" spans="3:6">
      <c r="C66" s="1">
        <v>63</v>
      </c>
      <c r="D66" s="1">
        <v>6020</v>
      </c>
      <c r="E66" s="1">
        <v>41</v>
      </c>
      <c r="F66" s="1">
        <v>0.97034842082806205</v>
      </c>
    </row>
    <row r="67" spans="3:6">
      <c r="C67" s="1">
        <v>64</v>
      </c>
      <c r="D67" s="1">
        <v>6062</v>
      </c>
      <c r="E67" s="1">
        <v>42</v>
      </c>
      <c r="F67" s="1">
        <v>0.970144668545044</v>
      </c>
    </row>
    <row r="68" spans="3:6">
      <c r="C68" s="1">
        <v>65</v>
      </c>
      <c r="D68" s="1">
        <v>6082</v>
      </c>
      <c r="E68" s="1">
        <v>20</v>
      </c>
      <c r="F68" s="1">
        <v>0.97004765868623699</v>
      </c>
    </row>
    <row r="69" spans="3:6">
      <c r="C69" s="1">
        <v>66</v>
      </c>
      <c r="D69" s="1">
        <v>6099</v>
      </c>
      <c r="E69" s="1">
        <v>17</v>
      </c>
      <c r="F69" s="1">
        <v>0.96996520793332797</v>
      </c>
    </row>
    <row r="70" spans="3:6">
      <c r="C70" s="1">
        <v>67</v>
      </c>
      <c r="D70" s="1">
        <v>6101</v>
      </c>
      <c r="E70" s="1">
        <v>2</v>
      </c>
      <c r="F70" s="1">
        <v>0.96995550830549804</v>
      </c>
    </row>
    <row r="71" spans="3:6">
      <c r="C71" s="1">
        <v>68</v>
      </c>
      <c r="D71" s="1">
        <v>6360</v>
      </c>
      <c r="E71" s="1">
        <v>259</v>
      </c>
      <c r="F71" s="1">
        <v>0.968700225754905</v>
      </c>
    </row>
    <row r="72" spans="3:6">
      <c r="C72" s="1">
        <v>69</v>
      </c>
      <c r="D72" s="1">
        <v>6441</v>
      </c>
      <c r="E72" s="1">
        <v>81</v>
      </c>
      <c r="F72" s="1">
        <v>0.96830798061786005</v>
      </c>
    </row>
    <row r="73" spans="3:6">
      <c r="C73" s="1">
        <v>70</v>
      </c>
      <c r="D73" s="1">
        <v>6547</v>
      </c>
      <c r="E73" s="1">
        <v>106</v>
      </c>
      <c r="F73" s="1">
        <v>0.96779491208062896</v>
      </c>
    </row>
    <row r="74" spans="3:6">
      <c r="C74" s="1">
        <v>71</v>
      </c>
      <c r="D74" s="1">
        <v>6577</v>
      </c>
      <c r="E74" s="1">
        <v>30</v>
      </c>
      <c r="F74" s="1">
        <v>0.967649753368095</v>
      </c>
    </row>
    <row r="75" spans="3:6">
      <c r="C75" s="1">
        <v>72</v>
      </c>
      <c r="D75" s="1">
        <v>6636</v>
      </c>
      <c r="E75" s="1">
        <v>59</v>
      </c>
      <c r="F75" s="1">
        <v>0.96736433807813604</v>
      </c>
    </row>
    <row r="76" spans="3:6">
      <c r="C76" s="1">
        <v>73</v>
      </c>
      <c r="D76" s="1">
        <v>6637</v>
      </c>
      <c r="E76" s="1">
        <v>1</v>
      </c>
      <c r="F76" s="1">
        <v>0.96735950125644499</v>
      </c>
    </row>
    <row r="77" spans="3:6">
      <c r="C77" s="1">
        <v>74</v>
      </c>
      <c r="D77" s="1">
        <v>6828</v>
      </c>
      <c r="E77" s="1">
        <v>191</v>
      </c>
      <c r="F77" s="1">
        <v>0.96643611161299803</v>
      </c>
    </row>
    <row r="78" spans="3:6">
      <c r="C78" s="1">
        <v>75</v>
      </c>
      <c r="D78" s="1">
        <v>7195</v>
      </c>
      <c r="E78" s="1">
        <v>367</v>
      </c>
      <c r="F78" s="1">
        <v>0.96466432303189298</v>
      </c>
    </row>
    <row r="79" spans="3:6">
      <c r="C79" s="1">
        <v>76</v>
      </c>
      <c r="D79" s="1">
        <v>7223</v>
      </c>
      <c r="E79" s="1">
        <v>28</v>
      </c>
      <c r="F79" s="1">
        <v>0.96452927914234998</v>
      </c>
    </row>
    <row r="80" spans="3:6">
      <c r="C80" s="1">
        <v>77</v>
      </c>
      <c r="D80" s="1">
        <v>7378</v>
      </c>
      <c r="E80" s="1">
        <v>155</v>
      </c>
      <c r="F80" s="1">
        <v>0.96378205666906103</v>
      </c>
    </row>
    <row r="81" spans="3:6">
      <c r="C81" s="1">
        <v>78</v>
      </c>
      <c r="D81" s="1">
        <v>7474</v>
      </c>
      <c r="E81" s="1">
        <v>96</v>
      </c>
      <c r="F81" s="1">
        <v>0.96331955113580003</v>
      </c>
    </row>
    <row r="82" spans="3:6">
      <c r="C82" s="1">
        <v>79</v>
      </c>
      <c r="D82" s="1">
        <v>8023</v>
      </c>
      <c r="E82" s="1">
        <v>549</v>
      </c>
      <c r="F82" s="1">
        <v>0.960678858375136</v>
      </c>
    </row>
    <row r="83" spans="3:6">
      <c r="C83" s="1">
        <v>80</v>
      </c>
      <c r="D83" s="1">
        <v>8222</v>
      </c>
      <c r="E83" s="1">
        <v>199</v>
      </c>
      <c r="F83" s="1">
        <v>0.95972345591408503</v>
      </c>
    </row>
    <row r="84" spans="3:6">
      <c r="C84" s="1">
        <v>81</v>
      </c>
      <c r="D84" s="1">
        <v>8249</v>
      </c>
      <c r="E84" s="1">
        <v>27</v>
      </c>
      <c r="F84" s="1">
        <v>0.95959390166875802</v>
      </c>
    </row>
    <row r="85" spans="3:6">
      <c r="C85" s="1">
        <v>82</v>
      </c>
      <c r="D85" s="1">
        <v>8437</v>
      </c>
      <c r="E85" s="1">
        <v>188</v>
      </c>
      <c r="F85" s="1">
        <v>0.95869230496402902</v>
      </c>
    </row>
    <row r="86" spans="3:6">
      <c r="C86" s="1">
        <v>83</v>
      </c>
      <c r="D86" s="1">
        <v>8533</v>
      </c>
      <c r="E86" s="1">
        <v>96</v>
      </c>
      <c r="F86" s="1">
        <v>0.95823224193144496</v>
      </c>
    </row>
    <row r="87" spans="3:6">
      <c r="C87" s="1">
        <v>84</v>
      </c>
      <c r="D87" s="1">
        <v>8613</v>
      </c>
      <c r="E87" s="1">
        <v>80</v>
      </c>
      <c r="F87" s="1">
        <v>0.95784902472517697</v>
      </c>
    </row>
    <row r="88" spans="3:6">
      <c r="C88" s="1">
        <v>85</v>
      </c>
      <c r="D88" s="1">
        <v>8806</v>
      </c>
      <c r="E88" s="1">
        <v>193</v>
      </c>
      <c r="F88" s="1">
        <v>0.95692514395077599</v>
      </c>
    </row>
    <row r="89" spans="3:6">
      <c r="C89" s="1">
        <v>86</v>
      </c>
      <c r="D89" s="1">
        <v>8807</v>
      </c>
      <c r="E89" s="1">
        <v>1</v>
      </c>
      <c r="F89" s="1">
        <v>0.95692035932505604</v>
      </c>
    </row>
    <row r="90" spans="3:6">
      <c r="C90" s="1">
        <v>87</v>
      </c>
      <c r="D90" s="1">
        <v>8909</v>
      </c>
      <c r="E90" s="1">
        <v>102</v>
      </c>
      <c r="F90" s="1">
        <v>0.95643245314868097</v>
      </c>
    </row>
    <row r="91" spans="3:6">
      <c r="C91" s="1">
        <v>88</v>
      </c>
      <c r="D91" s="1">
        <v>9319</v>
      </c>
      <c r="E91" s="1">
        <v>410</v>
      </c>
      <c r="F91" s="1">
        <v>0.95447377005911604</v>
      </c>
    </row>
    <row r="92" spans="3:6">
      <c r="C92" s="1">
        <v>89</v>
      </c>
      <c r="D92" s="1">
        <v>9336</v>
      </c>
      <c r="E92" s="1">
        <v>17</v>
      </c>
      <c r="F92" s="1">
        <v>0.95439264303379101</v>
      </c>
    </row>
    <row r="93" spans="3:6">
      <c r="C93" s="1">
        <v>90</v>
      </c>
      <c r="D93" s="1">
        <v>9619</v>
      </c>
      <c r="E93" s="1">
        <v>283</v>
      </c>
      <c r="F93" s="1">
        <v>0.95304312907639599</v>
      </c>
    </row>
    <row r="94" spans="3:6">
      <c r="C94" s="1">
        <v>91</v>
      </c>
      <c r="D94" s="1">
        <v>9730</v>
      </c>
      <c r="E94" s="1">
        <v>111</v>
      </c>
      <c r="F94" s="1">
        <v>0.95251433557154097</v>
      </c>
    </row>
    <row r="95" spans="3:6">
      <c r="C95" s="1">
        <v>92</v>
      </c>
      <c r="D95" s="1">
        <v>9785</v>
      </c>
      <c r="E95" s="1">
        <v>55</v>
      </c>
      <c r="F95" s="1">
        <v>0.95225242948822797</v>
      </c>
    </row>
    <row r="96" spans="3:6">
      <c r="C96" s="1">
        <v>93</v>
      </c>
      <c r="D96" s="1">
        <v>9843</v>
      </c>
      <c r="E96" s="1">
        <v>58</v>
      </c>
      <c r="F96" s="1">
        <v>0.95197631563183405</v>
      </c>
    </row>
    <row r="97" spans="3:6">
      <c r="C97" s="1">
        <v>94</v>
      </c>
      <c r="D97" s="1">
        <v>10022</v>
      </c>
      <c r="E97" s="1">
        <v>179</v>
      </c>
      <c r="F97" s="1">
        <v>0.95112467586588101</v>
      </c>
    </row>
    <row r="98" spans="3:6">
      <c r="C98" s="1">
        <v>95</v>
      </c>
      <c r="D98" s="1">
        <v>10042</v>
      </c>
      <c r="E98" s="1">
        <v>20</v>
      </c>
      <c r="F98" s="1">
        <v>0.95102956791600002</v>
      </c>
    </row>
    <row r="99" spans="3:6">
      <c r="C99" s="1">
        <v>96</v>
      </c>
      <c r="D99" s="1">
        <v>10303</v>
      </c>
      <c r="E99" s="1">
        <v>261</v>
      </c>
      <c r="F99" s="1">
        <v>0.94978928069257496</v>
      </c>
    </row>
    <row r="100" spans="3:6">
      <c r="C100" s="1">
        <v>97</v>
      </c>
      <c r="D100" s="1">
        <v>10346</v>
      </c>
      <c r="E100" s="1">
        <v>43</v>
      </c>
      <c r="F100" s="1">
        <v>0.94958509743725295</v>
      </c>
    </row>
    <row r="101" spans="3:6">
      <c r="C101" s="1">
        <v>98</v>
      </c>
      <c r="D101" s="1">
        <v>10376</v>
      </c>
      <c r="E101" s="1">
        <v>30</v>
      </c>
      <c r="F101" s="1">
        <v>0.94944266999889204</v>
      </c>
    </row>
    <row r="102" spans="3:6">
      <c r="C102" s="1">
        <v>99</v>
      </c>
      <c r="D102" s="1">
        <v>10446</v>
      </c>
      <c r="E102" s="1">
        <v>70</v>
      </c>
      <c r="F102" s="1">
        <v>0.94911042238049503</v>
      </c>
    </row>
    <row r="103" spans="3:6">
      <c r="C103" s="1">
        <v>100</v>
      </c>
      <c r="D103" s="1">
        <v>10476</v>
      </c>
      <c r="E103" s="1">
        <v>30</v>
      </c>
      <c r="F103" s="1">
        <v>0.94896806613823104</v>
      </c>
    </row>
    <row r="104" spans="3:6">
      <c r="C104" s="1">
        <v>101</v>
      </c>
      <c r="D104" s="1">
        <v>10506</v>
      </c>
      <c r="E104" s="1">
        <v>30</v>
      </c>
      <c r="F104" s="1">
        <v>0.94882573124785596</v>
      </c>
    </row>
    <row r="105" spans="3:6">
      <c r="C105" s="1">
        <v>102</v>
      </c>
      <c r="D105" s="1">
        <v>10630</v>
      </c>
      <c r="E105" s="1">
        <v>124</v>
      </c>
      <c r="F105" s="1">
        <v>0.94823764015132705</v>
      </c>
    </row>
    <row r="106" spans="3:6">
      <c r="C106" s="1">
        <v>103</v>
      </c>
      <c r="D106" s="1">
        <v>10631</v>
      </c>
      <c r="E106" s="1">
        <v>1</v>
      </c>
      <c r="F106" s="1">
        <v>0.94823289896312601</v>
      </c>
    </row>
    <row r="107" spans="3:6">
      <c r="C107" s="1">
        <v>104</v>
      </c>
      <c r="D107" s="1">
        <v>10637</v>
      </c>
      <c r="E107" s="1">
        <v>6</v>
      </c>
      <c r="F107" s="1">
        <v>0.948204452331741</v>
      </c>
    </row>
    <row r="108" spans="3:6">
      <c r="C108" s="1">
        <v>105</v>
      </c>
      <c r="D108" s="1">
        <v>10866</v>
      </c>
      <c r="E108" s="1">
        <v>229</v>
      </c>
      <c r="F108" s="1">
        <v>0.94711937684538605</v>
      </c>
    </row>
    <row r="109" spans="3:6">
      <c r="C109" s="1">
        <v>106</v>
      </c>
      <c r="D109" s="1">
        <v>10879</v>
      </c>
      <c r="E109" s="1">
        <v>13</v>
      </c>
      <c r="F109" s="1">
        <v>0.94705781593273997</v>
      </c>
    </row>
    <row r="110" spans="3:6">
      <c r="C110" s="1">
        <v>107</v>
      </c>
      <c r="D110" s="1">
        <v>10999</v>
      </c>
      <c r="E110" s="1">
        <v>120</v>
      </c>
      <c r="F110" s="1">
        <v>0.94648975025975401</v>
      </c>
    </row>
    <row r="111" spans="3:6">
      <c r="C111" s="1">
        <v>108</v>
      </c>
      <c r="D111" s="1">
        <v>11095</v>
      </c>
      <c r="E111" s="1">
        <v>96</v>
      </c>
      <c r="F111" s="1">
        <v>0.946035543062555</v>
      </c>
    </row>
    <row r="112" spans="3:6">
      <c r="C112" s="1">
        <v>109</v>
      </c>
      <c r="D112" s="1">
        <v>11177</v>
      </c>
      <c r="E112" s="1">
        <v>82</v>
      </c>
      <c r="F112" s="1">
        <v>0.94564774702402599</v>
      </c>
    </row>
    <row r="113" spans="3:6">
      <c r="C113" s="1">
        <v>110</v>
      </c>
      <c r="D113" s="1">
        <v>11519</v>
      </c>
      <c r="E113" s="1">
        <v>342</v>
      </c>
      <c r="F113" s="1">
        <v>0.94403206713740495</v>
      </c>
    </row>
    <row r="114" spans="3:6">
      <c r="C114" s="1">
        <v>111</v>
      </c>
      <c r="D114" s="1">
        <v>11871</v>
      </c>
      <c r="E114" s="1">
        <v>352</v>
      </c>
      <c r="F114" s="1">
        <v>0.94237202781225005</v>
      </c>
    </row>
    <row r="115" spans="3:6">
      <c r="C115" s="1">
        <v>112</v>
      </c>
      <c r="D115" s="1">
        <v>11897</v>
      </c>
      <c r="E115" s="1">
        <v>26</v>
      </c>
      <c r="F115" s="1">
        <v>0.94224952710510002</v>
      </c>
    </row>
    <row r="116" spans="3:6">
      <c r="C116" s="1">
        <v>113</v>
      </c>
      <c r="D116" s="1">
        <v>11932</v>
      </c>
      <c r="E116" s="1">
        <v>35</v>
      </c>
      <c r="F116" s="1">
        <v>0.94208464745304599</v>
      </c>
    </row>
    <row r="117" spans="3:6">
      <c r="C117" s="1">
        <v>114</v>
      </c>
      <c r="D117" s="1">
        <v>12025</v>
      </c>
      <c r="E117" s="1">
        <v>93</v>
      </c>
      <c r="F117" s="1">
        <v>0.94164667883265196</v>
      </c>
    </row>
    <row r="118" spans="3:6">
      <c r="C118" s="1">
        <v>115</v>
      </c>
      <c r="D118" s="1">
        <v>12038</v>
      </c>
      <c r="E118" s="1">
        <v>13</v>
      </c>
      <c r="F118" s="1">
        <v>0.94158547363470402</v>
      </c>
    </row>
    <row r="119" spans="3:6">
      <c r="C119" s="1">
        <v>116</v>
      </c>
      <c r="D119" s="1">
        <v>12042</v>
      </c>
      <c r="E119" s="1">
        <v>4</v>
      </c>
      <c r="F119" s="1">
        <v>0.94156664206646901</v>
      </c>
    </row>
    <row r="120" spans="3:6">
      <c r="C120" s="1">
        <v>117</v>
      </c>
      <c r="D120" s="1">
        <v>12184</v>
      </c>
      <c r="E120" s="1">
        <v>142</v>
      </c>
      <c r="F120" s="1">
        <v>0.94089836534621296</v>
      </c>
    </row>
    <row r="121" spans="3:6">
      <c r="C121" s="1">
        <v>118</v>
      </c>
      <c r="D121" s="1">
        <v>12245</v>
      </c>
      <c r="E121" s="1">
        <v>61</v>
      </c>
      <c r="F121" s="1">
        <v>0.94061143438664896</v>
      </c>
    </row>
    <row r="122" spans="3:6">
      <c r="C122" s="1">
        <v>119</v>
      </c>
      <c r="D122" s="1">
        <v>12250</v>
      </c>
      <c r="E122" s="1">
        <v>5</v>
      </c>
      <c r="F122" s="1">
        <v>0.94058791933594099</v>
      </c>
    </row>
    <row r="123" spans="3:6">
      <c r="C123" s="1">
        <v>120</v>
      </c>
      <c r="D123" s="1">
        <v>12264</v>
      </c>
      <c r="E123" s="1">
        <v>14</v>
      </c>
      <c r="F123" s="1">
        <v>0.94052208032138096</v>
      </c>
    </row>
    <row r="124" spans="3:6">
      <c r="C124" s="1">
        <v>121</v>
      </c>
      <c r="D124" s="1">
        <v>12271</v>
      </c>
      <c r="E124" s="1">
        <v>7</v>
      </c>
      <c r="F124" s="1">
        <v>0.94048916254234005</v>
      </c>
    </row>
    <row r="125" spans="3:6">
      <c r="C125" s="1">
        <v>122</v>
      </c>
      <c r="D125" s="1">
        <v>12377</v>
      </c>
      <c r="E125" s="1">
        <v>106</v>
      </c>
      <c r="F125" s="1">
        <v>0.93999083410906703</v>
      </c>
    </row>
    <row r="126" spans="3:6">
      <c r="C126" s="1">
        <v>123</v>
      </c>
      <c r="D126" s="1">
        <v>12629</v>
      </c>
      <c r="E126" s="1">
        <v>252</v>
      </c>
      <c r="F126" s="1">
        <v>0.93880718855226297</v>
      </c>
    </row>
    <row r="127" spans="3:6">
      <c r="C127" s="1">
        <v>124</v>
      </c>
      <c r="D127" s="1">
        <v>13103</v>
      </c>
      <c r="E127" s="1">
        <v>474</v>
      </c>
      <c r="F127" s="1">
        <v>0.93658484447747004</v>
      </c>
    </row>
    <row r="128" spans="3:6">
      <c r="C128" s="1">
        <v>125</v>
      </c>
      <c r="D128" s="1">
        <v>13117</v>
      </c>
      <c r="E128" s="1">
        <v>14</v>
      </c>
      <c r="F128" s="1">
        <v>0.93651928566904397</v>
      </c>
    </row>
    <row r="129" spans="3:6">
      <c r="C129" s="1">
        <v>126</v>
      </c>
      <c r="D129" s="1">
        <v>13360</v>
      </c>
      <c r="E129" s="1">
        <v>243</v>
      </c>
      <c r="F129" s="1">
        <v>0.93538210287243295</v>
      </c>
    </row>
    <row r="130" spans="3:6">
      <c r="C130" s="1">
        <v>127</v>
      </c>
      <c r="D130" s="1">
        <v>13473</v>
      </c>
      <c r="E130" s="1">
        <v>113</v>
      </c>
      <c r="F130" s="1">
        <v>0.93485375993438302</v>
      </c>
    </row>
    <row r="131" spans="3:6">
      <c r="C131" s="1">
        <v>128</v>
      </c>
      <c r="D131" s="1">
        <v>13560</v>
      </c>
      <c r="E131" s="1">
        <v>87</v>
      </c>
      <c r="F131" s="1">
        <v>0.93444718596862197</v>
      </c>
    </row>
    <row r="132" spans="3:6">
      <c r="C132" s="1">
        <v>129</v>
      </c>
      <c r="D132" s="1">
        <v>13574</v>
      </c>
      <c r="E132" s="1">
        <v>14</v>
      </c>
      <c r="F132" s="1">
        <v>0.93438177679142898</v>
      </c>
    </row>
    <row r="133" spans="3:6">
      <c r="C133" s="1">
        <v>130</v>
      </c>
      <c r="D133" s="1">
        <v>13650</v>
      </c>
      <c r="E133" s="1">
        <v>76</v>
      </c>
      <c r="F133" s="1">
        <v>0.93402677828273695</v>
      </c>
    </row>
    <row r="134" spans="3:6">
      <c r="C134" s="1">
        <v>131</v>
      </c>
      <c r="D134" s="1">
        <v>13710</v>
      </c>
      <c r="E134" s="1">
        <v>60</v>
      </c>
      <c r="F134" s="1">
        <v>0.93374661157593997</v>
      </c>
    </row>
    <row r="135" spans="3:6">
      <c r="C135" s="1">
        <v>132</v>
      </c>
      <c r="D135" s="1">
        <v>13727</v>
      </c>
      <c r="E135" s="1">
        <v>17</v>
      </c>
      <c r="F135" s="1">
        <v>0.93366724628861397</v>
      </c>
    </row>
    <row r="136" spans="3:6">
      <c r="C136" s="1">
        <v>133</v>
      </c>
      <c r="D136" s="1">
        <v>14072</v>
      </c>
      <c r="E136" s="1">
        <v>345</v>
      </c>
      <c r="F136" s="1">
        <v>0.93205805459264202</v>
      </c>
    </row>
    <row r="137" spans="3:6">
      <c r="C137" s="1">
        <v>134</v>
      </c>
      <c r="D137" s="1">
        <v>14191</v>
      </c>
      <c r="E137" s="1">
        <v>119</v>
      </c>
      <c r="F137" s="1">
        <v>0.93150364361774796</v>
      </c>
    </row>
    <row r="138" spans="3:6">
      <c r="C138" s="1">
        <v>135</v>
      </c>
      <c r="D138" s="1">
        <v>14775</v>
      </c>
      <c r="E138" s="1">
        <v>584</v>
      </c>
      <c r="F138" s="1">
        <v>0.92878761352206096</v>
      </c>
    </row>
    <row r="139" spans="3:6">
      <c r="C139" s="1">
        <v>136</v>
      </c>
      <c r="D139" s="1">
        <v>14871</v>
      </c>
      <c r="E139" s="1">
        <v>96</v>
      </c>
      <c r="F139" s="1">
        <v>0.92834190133276995</v>
      </c>
    </row>
    <row r="140" spans="3:6">
      <c r="C140" s="1">
        <v>137</v>
      </c>
      <c r="D140" s="1">
        <v>14885</v>
      </c>
      <c r="E140" s="1">
        <v>14</v>
      </c>
      <c r="F140" s="1">
        <v>0.92827691951161195</v>
      </c>
    </row>
    <row r="141" spans="3:6">
      <c r="C141" s="1">
        <v>138</v>
      </c>
      <c r="D141" s="1">
        <v>14888</v>
      </c>
      <c r="E141" s="1">
        <v>3</v>
      </c>
      <c r="F141" s="1">
        <v>0.92826299542743995</v>
      </c>
    </row>
    <row r="142" spans="3:6">
      <c r="C142" s="1">
        <v>139</v>
      </c>
      <c r="D142" s="1">
        <v>14945</v>
      </c>
      <c r="E142" s="1">
        <v>57</v>
      </c>
      <c r="F142" s="1">
        <v>0.92799847750803899</v>
      </c>
    </row>
    <row r="143" spans="3:6">
      <c r="C143" s="1">
        <v>140</v>
      </c>
      <c r="D143" s="1">
        <v>14989</v>
      </c>
      <c r="E143" s="1">
        <v>44</v>
      </c>
      <c r="F143" s="1">
        <v>0.92779433978861403</v>
      </c>
    </row>
    <row r="144" spans="3:6">
      <c r="C144" s="1">
        <v>141</v>
      </c>
      <c r="D144" s="1">
        <v>14999</v>
      </c>
      <c r="E144" s="1">
        <v>10</v>
      </c>
      <c r="F144" s="1">
        <v>0.927747951115379</v>
      </c>
    </row>
    <row r="145" spans="3:6">
      <c r="C145" s="1">
        <v>142</v>
      </c>
      <c r="D145" s="1">
        <v>15073</v>
      </c>
      <c r="E145" s="1">
        <v>74</v>
      </c>
      <c r="F145" s="1">
        <v>0.92740474701212805</v>
      </c>
    </row>
    <row r="146" spans="3:6">
      <c r="C146" s="1">
        <v>143</v>
      </c>
      <c r="D146" s="1">
        <v>15085</v>
      </c>
      <c r="E146" s="1">
        <v>12</v>
      </c>
      <c r="F146" s="1">
        <v>0.92734910425749895</v>
      </c>
    </row>
    <row r="147" spans="3:6">
      <c r="C147" s="1">
        <v>144</v>
      </c>
      <c r="D147" s="1">
        <v>15249</v>
      </c>
      <c r="E147" s="1">
        <v>164</v>
      </c>
      <c r="F147" s="1">
        <v>0.92658898778205701</v>
      </c>
    </row>
    <row r="148" spans="3:6">
      <c r="C148" s="1">
        <v>145</v>
      </c>
      <c r="D148" s="1">
        <v>15250</v>
      </c>
      <c r="E148" s="1">
        <v>1</v>
      </c>
      <c r="F148" s="1">
        <v>0.92658435483711798</v>
      </c>
    </row>
    <row r="149" spans="3:6">
      <c r="C149" s="1">
        <v>146</v>
      </c>
      <c r="D149" s="1">
        <v>15305</v>
      </c>
      <c r="E149" s="1">
        <v>55</v>
      </c>
      <c r="F149" s="1">
        <v>0.926329578535942</v>
      </c>
    </row>
    <row r="150" spans="3:6">
      <c r="C150" s="1">
        <v>147</v>
      </c>
      <c r="D150" s="1">
        <v>15431</v>
      </c>
      <c r="E150" s="1">
        <v>126</v>
      </c>
      <c r="F150" s="1">
        <v>0.92574617323491204</v>
      </c>
    </row>
    <row r="151" spans="3:6">
      <c r="C151" s="1">
        <v>148</v>
      </c>
      <c r="D151" s="1">
        <v>15639</v>
      </c>
      <c r="E151" s="1">
        <v>208</v>
      </c>
      <c r="F151" s="1">
        <v>0.92478389528031502</v>
      </c>
    </row>
    <row r="152" spans="3:6">
      <c r="C152" s="1">
        <v>149</v>
      </c>
      <c r="D152" s="1">
        <v>15668</v>
      </c>
      <c r="E152" s="1">
        <v>29</v>
      </c>
      <c r="F152" s="1">
        <v>0.92464981100163202</v>
      </c>
    </row>
    <row r="153" spans="3:6">
      <c r="C153" s="1">
        <v>150</v>
      </c>
      <c r="D153" s="1">
        <v>15761</v>
      </c>
      <c r="E153" s="1">
        <v>93</v>
      </c>
      <c r="F153" s="1">
        <v>0.92421994771581395</v>
      </c>
    </row>
    <row r="154" spans="3:6">
      <c r="C154" s="1">
        <v>151</v>
      </c>
      <c r="D154" s="1">
        <v>15768</v>
      </c>
      <c r="E154" s="1">
        <v>7</v>
      </c>
      <c r="F154" s="1">
        <v>0.92418760050285498</v>
      </c>
    </row>
    <row r="155" spans="3:6">
      <c r="C155" s="1">
        <v>152</v>
      </c>
      <c r="D155" s="1">
        <v>15855</v>
      </c>
      <c r="E155" s="1">
        <v>87</v>
      </c>
      <c r="F155" s="1">
        <v>0.92378566531903605</v>
      </c>
    </row>
    <row r="156" spans="3:6">
      <c r="C156" s="1">
        <v>153</v>
      </c>
      <c r="D156" s="1">
        <v>15888</v>
      </c>
      <c r="E156" s="1">
        <v>33</v>
      </c>
      <c r="F156" s="1">
        <v>0.92363325287759901</v>
      </c>
    </row>
    <row r="157" spans="3:6">
      <c r="C157" s="1">
        <v>154</v>
      </c>
      <c r="D157" s="1">
        <v>15905</v>
      </c>
      <c r="E157" s="1">
        <v>17</v>
      </c>
      <c r="F157" s="1">
        <v>0.92355474719137798</v>
      </c>
    </row>
    <row r="158" spans="3:6">
      <c r="C158" s="1">
        <v>155</v>
      </c>
      <c r="D158" s="1">
        <v>16159</v>
      </c>
      <c r="E158" s="1">
        <v>254</v>
      </c>
      <c r="F158" s="1">
        <v>0.92238257421939096</v>
      </c>
    </row>
    <row r="159" spans="3:6">
      <c r="C159" s="1">
        <v>156</v>
      </c>
      <c r="D159" s="1">
        <v>16290</v>
      </c>
      <c r="E159" s="1">
        <v>131</v>
      </c>
      <c r="F159" s="1">
        <v>0.921778609943255</v>
      </c>
    </row>
    <row r="160" spans="3:6">
      <c r="C160" s="1">
        <v>157</v>
      </c>
      <c r="D160" s="1">
        <v>16399</v>
      </c>
      <c r="E160" s="1">
        <v>109</v>
      </c>
      <c r="F160" s="1">
        <v>0.92127637621636804</v>
      </c>
    </row>
    <row r="161" spans="3:6">
      <c r="C161" s="1">
        <v>158</v>
      </c>
      <c r="D161" s="1">
        <v>16476</v>
      </c>
      <c r="E161" s="1">
        <v>77</v>
      </c>
      <c r="F161" s="1">
        <v>0.92092175219446604</v>
      </c>
    </row>
    <row r="162" spans="3:6">
      <c r="C162" s="1">
        <v>159</v>
      </c>
      <c r="D162" s="1">
        <v>16492</v>
      </c>
      <c r="E162" s="1">
        <v>16</v>
      </c>
      <c r="F162" s="1">
        <v>0.92084808121699102</v>
      </c>
    </row>
    <row r="163" spans="3:6">
      <c r="C163" s="1">
        <v>160</v>
      </c>
      <c r="D163" s="1">
        <v>16897</v>
      </c>
      <c r="E163" s="1">
        <v>405</v>
      </c>
      <c r="F163" s="1">
        <v>0.91898524595269304</v>
      </c>
    </row>
    <row r="164" spans="3:6">
      <c r="C164" s="1">
        <v>161</v>
      </c>
      <c r="D164" s="1">
        <v>16953</v>
      </c>
      <c r="E164" s="1">
        <v>56</v>
      </c>
      <c r="F164" s="1">
        <v>0.91872796546157298</v>
      </c>
    </row>
    <row r="165" spans="3:6">
      <c r="C165" s="1">
        <v>162</v>
      </c>
      <c r="D165" s="1">
        <v>17297</v>
      </c>
      <c r="E165" s="1">
        <v>344</v>
      </c>
      <c r="F165" s="1">
        <v>0.91714910762080604</v>
      </c>
    </row>
    <row r="166" spans="3:6">
      <c r="C166" s="1">
        <v>163</v>
      </c>
      <c r="D166" s="1">
        <v>17609</v>
      </c>
      <c r="E166" s="1">
        <v>312</v>
      </c>
      <c r="F166" s="1">
        <v>0.915719466848537</v>
      </c>
    </row>
    <row r="167" spans="3:6">
      <c r="C167" s="1">
        <v>164</v>
      </c>
      <c r="D167" s="1">
        <v>17617</v>
      </c>
      <c r="E167" s="1">
        <v>8</v>
      </c>
      <c r="F167" s="1">
        <v>0.91568283871085998</v>
      </c>
    </row>
    <row r="168" spans="3:6">
      <c r="C168" s="1">
        <v>165</v>
      </c>
      <c r="D168" s="1">
        <v>17628</v>
      </c>
      <c r="E168" s="1">
        <v>11</v>
      </c>
      <c r="F168" s="1">
        <v>0.91563247741377596</v>
      </c>
    </row>
    <row r="169" spans="3:6">
      <c r="C169" s="1">
        <v>166</v>
      </c>
      <c r="D169" s="1">
        <v>17642</v>
      </c>
      <c r="E169" s="1">
        <v>14</v>
      </c>
      <c r="F169" s="1">
        <v>0.91556838522337902</v>
      </c>
    </row>
    <row r="170" spans="3:6">
      <c r="C170" s="1">
        <v>167</v>
      </c>
      <c r="D170" s="1">
        <v>17681</v>
      </c>
      <c r="E170" s="1">
        <v>39</v>
      </c>
      <c r="F170" s="1">
        <v>0.91538986634811803</v>
      </c>
    </row>
    <row r="171" spans="3:6">
      <c r="C171" s="1">
        <v>168</v>
      </c>
      <c r="D171" s="1">
        <v>17751</v>
      </c>
      <c r="E171" s="1">
        <v>70</v>
      </c>
      <c r="F171" s="1">
        <v>0.91506953515529399</v>
      </c>
    </row>
    <row r="172" spans="3:6">
      <c r="C172" s="1">
        <v>169</v>
      </c>
      <c r="D172" s="1">
        <v>17846</v>
      </c>
      <c r="E172" s="1">
        <v>95</v>
      </c>
      <c r="F172" s="1">
        <v>0.91463497925489901</v>
      </c>
    </row>
    <row r="173" spans="3:6">
      <c r="C173" s="1">
        <v>170</v>
      </c>
      <c r="D173" s="1">
        <v>18161</v>
      </c>
      <c r="E173" s="1">
        <v>315</v>
      </c>
      <c r="F173" s="1">
        <v>0.91319555940469799</v>
      </c>
    </row>
    <row r="174" spans="3:6">
      <c r="C174" s="1">
        <v>171</v>
      </c>
      <c r="D174" s="1">
        <v>18287</v>
      </c>
      <c r="E174" s="1">
        <v>126</v>
      </c>
      <c r="F174" s="1">
        <v>0.91262042595049497</v>
      </c>
    </row>
    <row r="175" spans="3:6">
      <c r="C175" s="1">
        <v>172</v>
      </c>
      <c r="D175" s="1">
        <v>18344</v>
      </c>
      <c r="E175" s="1">
        <v>57</v>
      </c>
      <c r="F175" s="1">
        <v>0.91236036553931499</v>
      </c>
    </row>
    <row r="176" spans="3:6">
      <c r="C176" s="1">
        <v>173</v>
      </c>
      <c r="D176" s="1">
        <v>18512</v>
      </c>
      <c r="E176" s="1">
        <v>168</v>
      </c>
      <c r="F176" s="1">
        <v>0.91159430270853203</v>
      </c>
    </row>
    <row r="177" spans="3:6">
      <c r="C177" s="1">
        <v>174</v>
      </c>
      <c r="D177" s="1">
        <v>18586</v>
      </c>
      <c r="E177" s="1">
        <v>74</v>
      </c>
      <c r="F177" s="1">
        <v>0.91125707436454695</v>
      </c>
    </row>
    <row r="178" spans="3:6">
      <c r="C178" s="1">
        <v>175</v>
      </c>
      <c r="D178" s="1">
        <v>18732</v>
      </c>
      <c r="E178" s="1">
        <v>146</v>
      </c>
      <c r="F178" s="1">
        <v>0.91059209778379602</v>
      </c>
    </row>
    <row r="179" spans="3:6">
      <c r="C179" s="1">
        <v>176</v>
      </c>
      <c r="D179" s="1">
        <v>18748</v>
      </c>
      <c r="E179" s="1">
        <v>16</v>
      </c>
      <c r="F179" s="1">
        <v>0.910519253147686</v>
      </c>
    </row>
    <row r="180" spans="3:6">
      <c r="C180" s="1">
        <v>177</v>
      </c>
      <c r="D180" s="1">
        <v>18749</v>
      </c>
      <c r="E180" s="1">
        <v>1</v>
      </c>
      <c r="F180" s="1">
        <v>0.91051470055142003</v>
      </c>
    </row>
    <row r="181" spans="3:6">
      <c r="C181" s="1">
        <v>178</v>
      </c>
      <c r="D181" s="1">
        <v>18896</v>
      </c>
      <c r="E181" s="1">
        <v>147</v>
      </c>
      <c r="F181" s="1">
        <v>0.90984571645582102</v>
      </c>
    </row>
    <row r="182" spans="3:6">
      <c r="C182" s="1">
        <v>179</v>
      </c>
      <c r="D182" s="1">
        <v>18975</v>
      </c>
      <c r="E182" s="1">
        <v>79</v>
      </c>
      <c r="F182" s="1">
        <v>0.90948639746969195</v>
      </c>
    </row>
    <row r="183" spans="3:6">
      <c r="C183" s="1">
        <v>180</v>
      </c>
      <c r="D183" s="1">
        <v>19099</v>
      </c>
      <c r="E183" s="1">
        <v>124</v>
      </c>
      <c r="F183" s="1">
        <v>0.90892268926158803</v>
      </c>
    </row>
    <row r="184" spans="3:6">
      <c r="C184" s="1">
        <v>181</v>
      </c>
      <c r="D184" s="1">
        <v>19150</v>
      </c>
      <c r="E184" s="1">
        <v>51</v>
      </c>
      <c r="F184" s="1">
        <v>0.90869094294536901</v>
      </c>
    </row>
    <row r="185" spans="3:6">
      <c r="C185" s="1">
        <v>182</v>
      </c>
      <c r="D185" s="1">
        <v>19266</v>
      </c>
      <c r="E185" s="1">
        <v>116</v>
      </c>
      <c r="F185" s="1">
        <v>0.90816405369388697</v>
      </c>
    </row>
    <row r="186" spans="3:6">
      <c r="C186" s="1">
        <v>183</v>
      </c>
      <c r="D186" s="1">
        <v>19558</v>
      </c>
      <c r="E186" s="1">
        <v>292</v>
      </c>
      <c r="F186" s="1">
        <v>0.90683909831587695</v>
      </c>
    </row>
    <row r="187" spans="3:6">
      <c r="C187" s="1">
        <v>184</v>
      </c>
      <c r="D187" s="1">
        <v>19575</v>
      </c>
      <c r="E187" s="1">
        <v>17</v>
      </c>
      <c r="F187" s="1">
        <v>0.90676202007569495</v>
      </c>
    </row>
    <row r="188" spans="3:6">
      <c r="C188" s="1">
        <v>185</v>
      </c>
      <c r="D188" s="1">
        <v>19719</v>
      </c>
      <c r="E188" s="1">
        <v>144</v>
      </c>
      <c r="F188" s="1">
        <v>0.90610938476655301</v>
      </c>
    </row>
    <row r="189" spans="3:6">
      <c r="C189" s="1">
        <v>186</v>
      </c>
      <c r="D189" s="1">
        <v>19820</v>
      </c>
      <c r="E189" s="1">
        <v>101</v>
      </c>
      <c r="F189" s="1">
        <v>0.90565191390467903</v>
      </c>
    </row>
    <row r="190" spans="3:6">
      <c r="C190" s="1">
        <v>187</v>
      </c>
      <c r="D190" s="1">
        <v>20154</v>
      </c>
      <c r="E190" s="1">
        <v>334</v>
      </c>
      <c r="F190" s="1">
        <v>0.90414073361724701</v>
      </c>
    </row>
    <row r="191" spans="3:6">
      <c r="C191" s="1">
        <v>188</v>
      </c>
      <c r="D191" s="1">
        <v>20612</v>
      </c>
      <c r="E191" s="1">
        <v>458</v>
      </c>
      <c r="F191" s="1">
        <v>0.90207261506647796</v>
      </c>
    </row>
    <row r="192" spans="3:6">
      <c r="C192" s="1">
        <v>189</v>
      </c>
      <c r="D192" s="1">
        <v>20760</v>
      </c>
      <c r="E192" s="1">
        <v>148</v>
      </c>
      <c r="F192" s="1">
        <v>0.90140532659028905</v>
      </c>
    </row>
    <row r="193" spans="3:6">
      <c r="C193" s="1">
        <v>190</v>
      </c>
      <c r="D193" s="1">
        <v>20830</v>
      </c>
      <c r="E193" s="1">
        <v>70</v>
      </c>
      <c r="F193" s="1">
        <v>0.90108988914215904</v>
      </c>
    </row>
    <row r="194" spans="3:6">
      <c r="C194" s="1">
        <v>191</v>
      </c>
      <c r="D194" s="1">
        <v>20927</v>
      </c>
      <c r="E194" s="1">
        <v>97</v>
      </c>
      <c r="F194" s="1">
        <v>0.90065296541618101</v>
      </c>
    </row>
    <row r="195" spans="3:6">
      <c r="C195" s="1">
        <v>192</v>
      </c>
      <c r="D195" s="1">
        <v>20940</v>
      </c>
      <c r="E195" s="1">
        <v>13</v>
      </c>
      <c r="F195" s="1">
        <v>0.900594424729669</v>
      </c>
    </row>
    <row r="196" spans="3:6">
      <c r="C196" s="1">
        <v>193</v>
      </c>
      <c r="D196" s="1">
        <v>21027</v>
      </c>
      <c r="E196" s="1">
        <v>87</v>
      </c>
      <c r="F196" s="1">
        <v>0.900202750371072</v>
      </c>
    </row>
    <row r="197" spans="3:6">
      <c r="C197" s="1">
        <v>194</v>
      </c>
      <c r="D197" s="1">
        <v>21175</v>
      </c>
      <c r="E197" s="1">
        <v>148</v>
      </c>
      <c r="F197" s="1">
        <v>0.89953684508637199</v>
      </c>
    </row>
    <row r="198" spans="3:6">
      <c r="C198" s="1">
        <v>195</v>
      </c>
      <c r="D198" s="1">
        <v>21250</v>
      </c>
      <c r="E198" s="1">
        <v>75</v>
      </c>
      <c r="F198" s="1">
        <v>0.89919958116723797</v>
      </c>
    </row>
    <row r="199" spans="3:6">
      <c r="C199" s="1">
        <v>196</v>
      </c>
      <c r="D199" s="1">
        <v>21327</v>
      </c>
      <c r="E199" s="1">
        <v>77</v>
      </c>
      <c r="F199" s="1">
        <v>0.89885345509671499</v>
      </c>
    </row>
    <row r="200" spans="3:6">
      <c r="C200" s="1">
        <v>197</v>
      </c>
      <c r="D200" s="1">
        <v>21365</v>
      </c>
      <c r="E200" s="1">
        <v>38</v>
      </c>
      <c r="F200" s="1">
        <v>0.89868268873664703</v>
      </c>
    </row>
    <row r="201" spans="3:6">
      <c r="C201" s="1">
        <v>198</v>
      </c>
      <c r="D201" s="1">
        <v>21881</v>
      </c>
      <c r="E201" s="1">
        <v>516</v>
      </c>
      <c r="F201" s="1">
        <v>0.89636707004323102</v>
      </c>
    </row>
    <row r="202" spans="3:6">
      <c r="C202" s="1">
        <v>199</v>
      </c>
      <c r="D202" s="1">
        <v>21925</v>
      </c>
      <c r="E202" s="1">
        <v>44</v>
      </c>
      <c r="F202" s="1">
        <v>0.89616989048541795</v>
      </c>
    </row>
    <row r="203" spans="3:6">
      <c r="C203" s="1">
        <v>200</v>
      </c>
      <c r="D203" s="1">
        <v>21954</v>
      </c>
      <c r="E203" s="1">
        <v>29</v>
      </c>
      <c r="F203" s="1">
        <v>0.89603995494701105</v>
      </c>
    </row>
    <row r="204" spans="3:6">
      <c r="C204" s="1">
        <v>201</v>
      </c>
      <c r="D204" s="1">
        <v>21972</v>
      </c>
      <c r="E204" s="1">
        <v>18</v>
      </c>
      <c r="F204" s="1">
        <v>0.89595931477832702</v>
      </c>
    </row>
    <row r="205" spans="3:6">
      <c r="C205" s="1">
        <v>202</v>
      </c>
      <c r="D205" s="1">
        <v>22137</v>
      </c>
      <c r="E205" s="1">
        <v>165</v>
      </c>
      <c r="F205" s="1">
        <v>0.89522045131955397</v>
      </c>
    </row>
    <row r="206" spans="3:6">
      <c r="C206" s="1">
        <v>203</v>
      </c>
      <c r="D206" s="1">
        <v>22300</v>
      </c>
      <c r="E206" s="1">
        <v>163</v>
      </c>
      <c r="F206" s="1">
        <v>0.89449114206234104</v>
      </c>
    </row>
    <row r="207" spans="3:6">
      <c r="C207" s="1">
        <v>204</v>
      </c>
      <c r="D207" s="1">
        <v>22512</v>
      </c>
      <c r="E207" s="1">
        <v>212</v>
      </c>
      <c r="F207" s="1">
        <v>0.89354348143146201</v>
      </c>
    </row>
    <row r="208" spans="3:6">
      <c r="C208" s="1">
        <v>205</v>
      </c>
      <c r="D208" s="1">
        <v>22517</v>
      </c>
      <c r="E208" s="1">
        <v>5</v>
      </c>
      <c r="F208" s="1">
        <v>0.89352114306781105</v>
      </c>
    </row>
    <row r="209" spans="3:6">
      <c r="C209" s="1">
        <v>206</v>
      </c>
      <c r="D209" s="1">
        <v>22555</v>
      </c>
      <c r="E209" s="1">
        <v>38</v>
      </c>
      <c r="F209" s="1">
        <v>0.89335138975331896</v>
      </c>
    </row>
    <row r="210" spans="3:6">
      <c r="C210" s="1">
        <v>207</v>
      </c>
      <c r="D210" s="1">
        <v>22703</v>
      </c>
      <c r="E210" s="1">
        <v>148</v>
      </c>
      <c r="F210" s="1">
        <v>0.89269055261270103</v>
      </c>
    </row>
    <row r="211" spans="3:6">
      <c r="C211" s="1">
        <v>208</v>
      </c>
      <c r="D211" s="1">
        <v>22792</v>
      </c>
      <c r="E211" s="1">
        <v>89</v>
      </c>
      <c r="F211" s="1">
        <v>0.89229339269852004</v>
      </c>
    </row>
    <row r="212" spans="3:6">
      <c r="C212" s="1">
        <v>209</v>
      </c>
      <c r="D212" s="1">
        <v>22986</v>
      </c>
      <c r="E212" s="1">
        <v>194</v>
      </c>
      <c r="F212" s="1">
        <v>0.89142828558960696</v>
      </c>
    </row>
    <row r="213" spans="3:6">
      <c r="C213" s="1">
        <v>210</v>
      </c>
      <c r="D213" s="1">
        <v>22987</v>
      </c>
      <c r="E213" s="1">
        <v>1</v>
      </c>
      <c r="F213" s="1">
        <v>0.89142382844817902</v>
      </c>
    </row>
    <row r="214" spans="3:6">
      <c r="C214" s="1">
        <v>211</v>
      </c>
      <c r="D214" s="1">
        <v>23044</v>
      </c>
      <c r="E214" s="1">
        <v>57</v>
      </c>
      <c r="F214" s="1">
        <v>0.89116980822162095</v>
      </c>
    </row>
    <row r="215" spans="3:6">
      <c r="C215" s="1">
        <v>212</v>
      </c>
      <c r="D215" s="1">
        <v>23053</v>
      </c>
      <c r="E215" s="1">
        <v>9</v>
      </c>
      <c r="F215" s="1">
        <v>0.89112970638229405</v>
      </c>
    </row>
    <row r="216" spans="3:6">
      <c r="C216" s="1">
        <v>213</v>
      </c>
      <c r="D216" s="1">
        <v>23407</v>
      </c>
      <c r="E216" s="1">
        <v>354</v>
      </c>
      <c r="F216" s="1">
        <v>0.88955379795260403</v>
      </c>
    </row>
    <row r="217" spans="3:6">
      <c r="C217" s="1">
        <v>214</v>
      </c>
      <c r="D217" s="1">
        <v>23558</v>
      </c>
      <c r="E217" s="1">
        <v>151</v>
      </c>
      <c r="F217" s="1">
        <v>0.88888243662753097</v>
      </c>
    </row>
    <row r="218" spans="3:6">
      <c r="C218" s="1">
        <v>215</v>
      </c>
      <c r="D218" s="1">
        <v>23650</v>
      </c>
      <c r="E218" s="1">
        <v>92</v>
      </c>
      <c r="F218" s="1">
        <v>0.88847364371427595</v>
      </c>
    </row>
    <row r="219" spans="3:6">
      <c r="C219" s="1">
        <v>216</v>
      </c>
      <c r="D219" s="1">
        <v>24493</v>
      </c>
      <c r="E219" s="1">
        <v>843</v>
      </c>
      <c r="F219" s="1">
        <v>0.88473659931722104</v>
      </c>
    </row>
    <row r="220" spans="3:6">
      <c r="C220" s="1">
        <v>217</v>
      </c>
      <c r="D220" s="1">
        <v>24526</v>
      </c>
      <c r="E220" s="1">
        <v>33</v>
      </c>
      <c r="F220" s="1">
        <v>0.884590629456253</v>
      </c>
    </row>
    <row r="221" spans="3:6">
      <c r="C221" s="1">
        <v>218</v>
      </c>
      <c r="D221" s="1">
        <v>24568</v>
      </c>
      <c r="E221" s="1">
        <v>42</v>
      </c>
      <c r="F221" s="1">
        <v>0.88440488446360999</v>
      </c>
    </row>
    <row r="222" spans="3:6">
      <c r="C222" s="1">
        <v>219</v>
      </c>
      <c r="D222" s="1">
        <v>24815</v>
      </c>
      <c r="E222" s="1">
        <v>247</v>
      </c>
      <c r="F222" s="1">
        <v>0.88331331588470496</v>
      </c>
    </row>
    <row r="223" spans="3:6">
      <c r="C223" s="1">
        <v>220</v>
      </c>
      <c r="D223" s="1">
        <v>24859</v>
      </c>
      <c r="E223" s="1">
        <v>44</v>
      </c>
      <c r="F223" s="1">
        <v>0.88311900784410702</v>
      </c>
    </row>
    <row r="224" spans="3:6">
      <c r="C224" s="1">
        <v>221</v>
      </c>
      <c r="D224" s="1">
        <v>24921</v>
      </c>
      <c r="E224" s="1">
        <v>62</v>
      </c>
      <c r="F224" s="1">
        <v>0.88284528269694995</v>
      </c>
    </row>
    <row r="225" spans="3:6">
      <c r="C225" s="1">
        <v>222</v>
      </c>
      <c r="D225" s="1">
        <v>25161</v>
      </c>
      <c r="E225" s="1">
        <v>240</v>
      </c>
      <c r="F225" s="1">
        <v>0.88178650110675805</v>
      </c>
    </row>
    <row r="226" spans="3:6">
      <c r="C226" s="1">
        <v>223</v>
      </c>
      <c r="D226" s="1">
        <v>25258</v>
      </c>
      <c r="E226" s="1">
        <v>97</v>
      </c>
      <c r="F226" s="1">
        <v>0.88135893727741699</v>
      </c>
    </row>
    <row r="227" spans="3:6">
      <c r="C227" s="1">
        <v>224</v>
      </c>
      <c r="D227" s="1">
        <v>25653</v>
      </c>
      <c r="E227" s="1">
        <v>395</v>
      </c>
      <c r="F227" s="1">
        <v>0.87961996682743104</v>
      </c>
    </row>
    <row r="228" spans="3:6">
      <c r="C228" s="1">
        <v>225</v>
      </c>
      <c r="D228" s="1">
        <v>25684</v>
      </c>
      <c r="E228" s="1">
        <v>31</v>
      </c>
      <c r="F228" s="1">
        <v>0.87948363595765999</v>
      </c>
    </row>
    <row r="229" spans="3:6">
      <c r="C229" s="1">
        <v>226</v>
      </c>
      <c r="D229" s="1">
        <v>25756</v>
      </c>
      <c r="E229" s="1">
        <v>72</v>
      </c>
      <c r="F229" s="1">
        <v>0.87916707804116201</v>
      </c>
    </row>
    <row r="230" spans="3:6">
      <c r="C230" s="1">
        <v>227</v>
      </c>
      <c r="D230" s="1">
        <v>25839</v>
      </c>
      <c r="E230" s="1">
        <v>83</v>
      </c>
      <c r="F230" s="1">
        <v>0.87880229848881597</v>
      </c>
    </row>
    <row r="231" spans="3:6">
      <c r="C231" s="1">
        <v>228</v>
      </c>
      <c r="D231" s="1">
        <v>25909</v>
      </c>
      <c r="E231" s="1">
        <v>70</v>
      </c>
      <c r="F231" s="1">
        <v>0.878494770736019</v>
      </c>
    </row>
    <row r="232" spans="3:6">
      <c r="C232" s="1">
        <v>229</v>
      </c>
      <c r="D232" s="1">
        <v>25915</v>
      </c>
      <c r="E232" s="1">
        <v>6</v>
      </c>
      <c r="F232" s="1">
        <v>0.87846841622232996</v>
      </c>
    </row>
    <row r="233" spans="3:6">
      <c r="C233" s="1">
        <v>230</v>
      </c>
      <c r="D233" s="1">
        <v>26112</v>
      </c>
      <c r="E233" s="1">
        <v>197</v>
      </c>
      <c r="F233" s="1">
        <v>0.87760354868736201</v>
      </c>
    </row>
    <row r="234" spans="3:6">
      <c r="C234" s="1">
        <v>231</v>
      </c>
      <c r="D234" s="1">
        <v>26394</v>
      </c>
      <c r="E234" s="1">
        <v>282</v>
      </c>
      <c r="F234" s="1">
        <v>0.87636699656643402</v>
      </c>
    </row>
    <row r="235" spans="3:6">
      <c r="C235" s="1">
        <v>232</v>
      </c>
      <c r="D235" s="1">
        <v>26432</v>
      </c>
      <c r="E235" s="1">
        <v>38</v>
      </c>
      <c r="F235" s="1">
        <v>0.87620050223831203</v>
      </c>
    </row>
    <row r="236" spans="3:6">
      <c r="C236" s="1">
        <v>233</v>
      </c>
      <c r="D236" s="1">
        <v>26591</v>
      </c>
      <c r="E236" s="1">
        <v>159</v>
      </c>
      <c r="F236" s="1">
        <v>0.87550419791590794</v>
      </c>
    </row>
    <row r="237" spans="3:6">
      <c r="C237" s="1">
        <v>234</v>
      </c>
      <c r="D237" s="1">
        <v>27081</v>
      </c>
      <c r="E237" s="1">
        <v>490</v>
      </c>
      <c r="F237" s="1">
        <v>0.87336183274404899</v>
      </c>
    </row>
    <row r="238" spans="3:6">
      <c r="C238" s="1">
        <v>235</v>
      </c>
      <c r="D238" s="1">
        <v>27257</v>
      </c>
      <c r="E238" s="1">
        <v>176</v>
      </c>
      <c r="F238" s="1">
        <v>0.87259361047804496</v>
      </c>
    </row>
    <row r="239" spans="3:6">
      <c r="C239" s="1">
        <v>236</v>
      </c>
      <c r="D239" s="1">
        <v>27328</v>
      </c>
      <c r="E239" s="1">
        <v>71</v>
      </c>
      <c r="F239" s="1">
        <v>0.87228389394996797</v>
      </c>
    </row>
    <row r="240" spans="3:6">
      <c r="C240" s="1">
        <v>237</v>
      </c>
      <c r="D240" s="1">
        <v>27464</v>
      </c>
      <c r="E240" s="1">
        <v>136</v>
      </c>
      <c r="F240" s="1">
        <v>0.871690941046531</v>
      </c>
    </row>
    <row r="241" spans="3:6">
      <c r="C241" s="1">
        <v>238</v>
      </c>
      <c r="D241" s="1">
        <v>27577</v>
      </c>
      <c r="E241" s="1">
        <v>113</v>
      </c>
      <c r="F241" s="1">
        <v>0.87119857354083496</v>
      </c>
    </row>
    <row r="242" spans="3:6">
      <c r="C242" s="1">
        <v>239</v>
      </c>
      <c r="D242" s="1">
        <v>27586</v>
      </c>
      <c r="E242" s="1">
        <v>9</v>
      </c>
      <c r="F242" s="1">
        <v>0.87115937038909497</v>
      </c>
    </row>
    <row r="243" spans="3:6">
      <c r="C243" s="1">
        <v>240</v>
      </c>
      <c r="D243" s="1">
        <v>27683</v>
      </c>
      <c r="E243" s="1">
        <v>97</v>
      </c>
      <c r="F243" s="1">
        <v>0.87073695948134999</v>
      </c>
    </row>
    <row r="244" spans="3:6">
      <c r="C244" s="1">
        <v>241</v>
      </c>
      <c r="D244" s="1">
        <v>27710</v>
      </c>
      <c r="E244" s="1">
        <v>27</v>
      </c>
      <c r="F244" s="1">
        <v>0.87061941763221795</v>
      </c>
    </row>
    <row r="245" spans="3:6">
      <c r="C245" s="1">
        <v>242</v>
      </c>
      <c r="D245" s="1">
        <v>27733</v>
      </c>
      <c r="E245" s="1">
        <v>23</v>
      </c>
      <c r="F245" s="1">
        <v>0.87051930190566396</v>
      </c>
    </row>
    <row r="246" spans="3:6">
      <c r="C246" s="1">
        <v>243</v>
      </c>
      <c r="D246" s="1">
        <v>28007</v>
      </c>
      <c r="E246" s="1">
        <v>274</v>
      </c>
      <c r="F246" s="1">
        <v>0.86932750405048698</v>
      </c>
    </row>
    <row r="247" spans="3:6">
      <c r="C247" s="1">
        <v>244</v>
      </c>
      <c r="D247" s="1">
        <v>28106</v>
      </c>
      <c r="E247" s="1">
        <v>99</v>
      </c>
      <c r="F247" s="1">
        <v>0.86889729234663005</v>
      </c>
    </row>
    <row r="248" spans="3:6">
      <c r="C248" s="1">
        <v>245</v>
      </c>
      <c r="D248" s="1">
        <v>28181</v>
      </c>
      <c r="E248" s="1">
        <v>75</v>
      </c>
      <c r="F248" s="1">
        <v>0.86857151613441397</v>
      </c>
    </row>
    <row r="249" spans="3:6">
      <c r="C249" s="1">
        <v>246</v>
      </c>
      <c r="D249" s="1">
        <v>28301</v>
      </c>
      <c r="E249" s="1">
        <v>120</v>
      </c>
      <c r="F249" s="1">
        <v>0.86805052823425899</v>
      </c>
    </row>
    <row r="250" spans="3:6">
      <c r="C250" s="1">
        <v>247</v>
      </c>
      <c r="D250" s="1">
        <v>28549</v>
      </c>
      <c r="E250" s="1">
        <v>248</v>
      </c>
      <c r="F250" s="1">
        <v>0.86697480997310195</v>
      </c>
    </row>
    <row r="251" spans="3:6">
      <c r="C251" s="1">
        <v>248</v>
      </c>
      <c r="D251" s="1">
        <v>28716</v>
      </c>
      <c r="E251" s="1">
        <v>167</v>
      </c>
      <c r="F251" s="1">
        <v>0.866251186352615</v>
      </c>
    </row>
    <row r="252" spans="3:6">
      <c r="C252" s="1">
        <v>249</v>
      </c>
      <c r="D252" s="1">
        <v>28750</v>
      </c>
      <c r="E252" s="1">
        <v>34</v>
      </c>
      <c r="F252" s="1">
        <v>0.86610393579945899</v>
      </c>
    </row>
    <row r="253" spans="3:6">
      <c r="C253" s="1">
        <v>250</v>
      </c>
      <c r="D253" s="1">
        <v>28799</v>
      </c>
      <c r="E253" s="1">
        <v>49</v>
      </c>
      <c r="F253" s="1">
        <v>0.86589176579664695</v>
      </c>
    </row>
    <row r="254" spans="3:6">
      <c r="C254" s="1">
        <v>251</v>
      </c>
      <c r="D254" s="1">
        <v>29044</v>
      </c>
      <c r="E254" s="1">
        <v>245</v>
      </c>
      <c r="F254" s="1">
        <v>0.86483169515919001</v>
      </c>
    </row>
    <row r="255" spans="3:6">
      <c r="C255" s="1">
        <v>252</v>
      </c>
      <c r="D255" s="1">
        <v>29262</v>
      </c>
      <c r="E255" s="1">
        <v>218</v>
      </c>
      <c r="F255" s="1">
        <v>0.86388953982400896</v>
      </c>
    </row>
    <row r="256" spans="3:6">
      <c r="C256" s="1">
        <v>253</v>
      </c>
      <c r="D256" s="1">
        <v>29348</v>
      </c>
      <c r="E256" s="1">
        <v>86</v>
      </c>
      <c r="F256" s="1">
        <v>0.86351814624873902</v>
      </c>
    </row>
    <row r="257" spans="3:6">
      <c r="C257" s="1">
        <v>254</v>
      </c>
      <c r="D257" s="1">
        <v>29373</v>
      </c>
      <c r="E257" s="1">
        <v>25</v>
      </c>
      <c r="F257" s="1">
        <v>0.86341021295659504</v>
      </c>
    </row>
    <row r="258" spans="3:6">
      <c r="C258" s="1">
        <v>255</v>
      </c>
      <c r="D258" s="1">
        <v>29567</v>
      </c>
      <c r="E258" s="1">
        <v>194</v>
      </c>
      <c r="F258" s="1">
        <v>0.86257310901830697</v>
      </c>
    </row>
    <row r="259" spans="3:6">
      <c r="C259" s="1">
        <v>256</v>
      </c>
      <c r="D259" s="1">
        <v>29586</v>
      </c>
      <c r="E259" s="1">
        <v>19</v>
      </c>
      <c r="F259" s="1">
        <v>0.862491168260345</v>
      </c>
    </row>
    <row r="260" spans="3:6">
      <c r="C260" s="1">
        <v>257</v>
      </c>
      <c r="D260" s="1">
        <v>30539</v>
      </c>
      <c r="E260" s="1">
        <v>953</v>
      </c>
      <c r="F260" s="1">
        <v>0.85839116361225498</v>
      </c>
    </row>
    <row r="261" spans="3:6">
      <c r="C261" s="1">
        <v>258</v>
      </c>
      <c r="D261" s="1">
        <v>30589</v>
      </c>
      <c r="E261" s="1">
        <v>50</v>
      </c>
      <c r="F261" s="1">
        <v>0.85817659210747699</v>
      </c>
    </row>
    <row r="262" spans="3:6">
      <c r="C262" s="1">
        <v>259</v>
      </c>
      <c r="D262" s="1">
        <v>30872</v>
      </c>
      <c r="E262" s="1">
        <v>283</v>
      </c>
      <c r="F262" s="1">
        <v>0.85696312792435303</v>
      </c>
    </row>
    <row r="263" spans="3:6">
      <c r="C263" s="1">
        <v>260</v>
      </c>
      <c r="D263" s="1">
        <v>30966</v>
      </c>
      <c r="E263" s="1">
        <v>94</v>
      </c>
      <c r="F263" s="1">
        <v>0.85656044888451499</v>
      </c>
    </row>
    <row r="264" spans="3:6">
      <c r="C264" s="1">
        <v>261</v>
      </c>
      <c r="D264" s="1">
        <v>31031</v>
      </c>
      <c r="E264" s="1">
        <v>65</v>
      </c>
      <c r="F264" s="1">
        <v>0.85628211127509302</v>
      </c>
    </row>
    <row r="265" spans="3:6">
      <c r="C265" s="1">
        <v>262</v>
      </c>
      <c r="D265" s="1">
        <v>31123</v>
      </c>
      <c r="E265" s="1">
        <v>92</v>
      </c>
      <c r="F265" s="1">
        <v>0.85588831110038699</v>
      </c>
    </row>
    <row r="266" spans="3:6">
      <c r="C266" s="1">
        <v>263</v>
      </c>
      <c r="D266" s="1">
        <v>31205</v>
      </c>
      <c r="E266" s="1">
        <v>82</v>
      </c>
      <c r="F266" s="1">
        <v>0.85553746794348695</v>
      </c>
    </row>
    <row r="267" spans="3:6">
      <c r="C267" s="1">
        <v>264</v>
      </c>
      <c r="D267" s="1">
        <v>31335</v>
      </c>
      <c r="E267" s="1">
        <v>130</v>
      </c>
      <c r="F267" s="1">
        <v>0.85498154789310798</v>
      </c>
    </row>
    <row r="268" spans="3:6">
      <c r="C268" s="1">
        <v>265</v>
      </c>
      <c r="D268" s="1">
        <v>31534</v>
      </c>
      <c r="E268" s="1">
        <v>199</v>
      </c>
      <c r="F268" s="1">
        <v>0.85413126221450897</v>
      </c>
    </row>
    <row r="269" spans="3:6">
      <c r="C269" s="1">
        <v>266</v>
      </c>
      <c r="D269" s="1">
        <v>31591</v>
      </c>
      <c r="E269" s="1">
        <v>57</v>
      </c>
      <c r="F269" s="1">
        <v>0.85388786888149004</v>
      </c>
    </row>
    <row r="270" spans="3:6">
      <c r="C270" s="1">
        <v>267</v>
      </c>
      <c r="D270" s="1">
        <v>31735</v>
      </c>
      <c r="E270" s="1">
        <v>144</v>
      </c>
      <c r="F270" s="1">
        <v>0.85327328935462099</v>
      </c>
    </row>
    <row r="271" spans="3:6">
      <c r="C271" s="1">
        <v>268</v>
      </c>
      <c r="D271" s="1">
        <v>31809</v>
      </c>
      <c r="E271" s="1">
        <v>74</v>
      </c>
      <c r="F271" s="1">
        <v>0.85295763584792295</v>
      </c>
    </row>
    <row r="272" spans="3:6">
      <c r="C272" s="1">
        <v>269</v>
      </c>
      <c r="D272" s="1">
        <v>31857</v>
      </c>
      <c r="E272" s="1">
        <v>48</v>
      </c>
      <c r="F272" s="1">
        <v>0.85275295006688001</v>
      </c>
    </row>
    <row r="273" spans="3:6">
      <c r="C273" s="1">
        <v>270</v>
      </c>
      <c r="D273" s="1">
        <v>31934</v>
      </c>
      <c r="E273" s="1">
        <v>77</v>
      </c>
      <c r="F273" s="1">
        <v>0.85242470255218405</v>
      </c>
    </row>
    <row r="274" spans="3:6">
      <c r="C274" s="1">
        <v>271</v>
      </c>
      <c r="D274" s="1">
        <v>32151</v>
      </c>
      <c r="E274" s="1">
        <v>217</v>
      </c>
      <c r="F274" s="1">
        <v>0.85150032100662498</v>
      </c>
    </row>
    <row r="275" spans="3:6">
      <c r="C275" s="1">
        <v>272</v>
      </c>
      <c r="D275" s="1">
        <v>32226</v>
      </c>
      <c r="E275" s="1">
        <v>75</v>
      </c>
      <c r="F275" s="1">
        <v>0.85118106745189404</v>
      </c>
    </row>
    <row r="276" spans="3:6">
      <c r="C276" s="1">
        <v>273</v>
      </c>
      <c r="D276" s="1">
        <v>32632</v>
      </c>
      <c r="E276" s="1">
        <v>406</v>
      </c>
      <c r="F276" s="1">
        <v>0.849454918203841</v>
      </c>
    </row>
    <row r="277" spans="3:6">
      <c r="C277" s="1">
        <v>274</v>
      </c>
      <c r="D277" s="1">
        <v>33053</v>
      </c>
      <c r="E277" s="1">
        <v>421</v>
      </c>
      <c r="F277" s="1">
        <v>0.84766869179830195</v>
      </c>
    </row>
    <row r="278" spans="3:6">
      <c r="C278" s="1">
        <v>275</v>
      </c>
      <c r="D278" s="1">
        <v>33094</v>
      </c>
      <c r="E278" s="1">
        <v>41</v>
      </c>
      <c r="F278" s="1">
        <v>0.84749493709256096</v>
      </c>
    </row>
    <row r="279" spans="3:6">
      <c r="C279" s="1">
        <v>276</v>
      </c>
      <c r="D279" s="1">
        <v>33329</v>
      </c>
      <c r="E279" s="1">
        <v>235</v>
      </c>
      <c r="F279" s="1">
        <v>0.84649971286214598</v>
      </c>
    </row>
    <row r="280" spans="3:6">
      <c r="C280" s="1">
        <v>277</v>
      </c>
      <c r="D280" s="1">
        <v>33401</v>
      </c>
      <c r="E280" s="1">
        <v>72</v>
      </c>
      <c r="F280" s="1">
        <v>0.84619502705053495</v>
      </c>
    </row>
    <row r="281" spans="3:6">
      <c r="C281" s="1">
        <v>278</v>
      </c>
      <c r="D281" s="1">
        <v>33428</v>
      </c>
      <c r="E281" s="1">
        <v>27</v>
      </c>
      <c r="F281" s="1">
        <v>0.84608079814693504</v>
      </c>
    </row>
    <row r="282" spans="3:6">
      <c r="C282" s="1">
        <v>279</v>
      </c>
      <c r="D282" s="1">
        <v>33494</v>
      </c>
      <c r="E282" s="1">
        <v>66</v>
      </c>
      <c r="F282" s="1">
        <v>0.84580163684978804</v>
      </c>
    </row>
    <row r="283" spans="3:6">
      <c r="C283" s="1">
        <v>280</v>
      </c>
      <c r="D283" s="1">
        <v>33630</v>
      </c>
      <c r="E283" s="1">
        <v>136</v>
      </c>
      <c r="F283" s="1">
        <v>0.84522668580485805</v>
      </c>
    </row>
    <row r="284" spans="3:6">
      <c r="C284" s="1">
        <v>281</v>
      </c>
      <c r="D284" s="1">
        <v>33895</v>
      </c>
      <c r="E284" s="1">
        <v>265</v>
      </c>
      <c r="F284" s="1">
        <v>0.84410749927300699</v>
      </c>
    </row>
    <row r="285" spans="3:6">
      <c r="C285" s="1">
        <v>282</v>
      </c>
      <c r="D285" s="1">
        <v>34100</v>
      </c>
      <c r="E285" s="1">
        <v>205</v>
      </c>
      <c r="F285" s="1">
        <v>0.84324273019418805</v>
      </c>
    </row>
    <row r="286" spans="3:6">
      <c r="C286" s="1">
        <v>283</v>
      </c>
      <c r="D286" s="1">
        <v>34712</v>
      </c>
      <c r="E286" s="1">
        <v>612</v>
      </c>
      <c r="F286" s="1">
        <v>0.84066634487869796</v>
      </c>
    </row>
    <row r="287" spans="3:6">
      <c r="C287" s="1">
        <v>284</v>
      </c>
      <c r="D287" s="1">
        <v>35183</v>
      </c>
      <c r="E287" s="1">
        <v>471</v>
      </c>
      <c r="F287" s="1">
        <v>0.83868890004808305</v>
      </c>
    </row>
    <row r="288" spans="3:6">
      <c r="C288" s="1">
        <v>285</v>
      </c>
      <c r="D288" s="1">
        <v>35346</v>
      </c>
      <c r="E288" s="1">
        <v>163</v>
      </c>
      <c r="F288" s="1">
        <v>0.83800564535051103</v>
      </c>
    </row>
    <row r="289" spans="3:6">
      <c r="C289" s="1">
        <v>286</v>
      </c>
      <c r="D289" s="1">
        <v>35560</v>
      </c>
      <c r="E289" s="1">
        <v>214</v>
      </c>
      <c r="F289" s="1">
        <v>0.83710945661598302</v>
      </c>
    </row>
    <row r="290" spans="3:6">
      <c r="C290" s="1">
        <v>287</v>
      </c>
      <c r="D290" s="1">
        <v>35568</v>
      </c>
      <c r="E290" s="1">
        <v>8</v>
      </c>
      <c r="F290" s="1">
        <v>0.83707597282368895</v>
      </c>
    </row>
    <row r="291" spans="3:6">
      <c r="C291" s="1">
        <v>288</v>
      </c>
      <c r="D291" s="1">
        <v>35644</v>
      </c>
      <c r="E291" s="1">
        <v>76</v>
      </c>
      <c r="F291" s="1">
        <v>0.83675794358832201</v>
      </c>
    </row>
    <row r="292" spans="3:6">
      <c r="C292" s="1">
        <v>289</v>
      </c>
      <c r="D292" s="1">
        <v>35680</v>
      </c>
      <c r="E292" s="1">
        <v>36</v>
      </c>
      <c r="F292" s="1">
        <v>0.83660734033666595</v>
      </c>
    </row>
    <row r="293" spans="3:6">
      <c r="C293" s="1">
        <v>290</v>
      </c>
      <c r="D293" s="1">
        <v>35788</v>
      </c>
      <c r="E293" s="1">
        <v>108</v>
      </c>
      <c r="F293" s="1">
        <v>0.83615569319946503</v>
      </c>
    </row>
    <row r="294" spans="3:6">
      <c r="C294" s="1">
        <v>291</v>
      </c>
      <c r="D294" s="1">
        <v>35822</v>
      </c>
      <c r="E294" s="1">
        <v>34</v>
      </c>
      <c r="F294" s="1">
        <v>0.83601355845807801</v>
      </c>
    </row>
    <row r="295" spans="3:6">
      <c r="C295" s="1">
        <v>292</v>
      </c>
      <c r="D295" s="1">
        <v>35881</v>
      </c>
      <c r="E295" s="1">
        <v>59</v>
      </c>
      <c r="F295" s="1">
        <v>0.83576697021541402</v>
      </c>
    </row>
    <row r="296" spans="3:6">
      <c r="C296" s="1">
        <v>293</v>
      </c>
      <c r="D296" s="1">
        <v>35964</v>
      </c>
      <c r="E296" s="1">
        <v>83</v>
      </c>
      <c r="F296" s="1">
        <v>0.83542019801604905</v>
      </c>
    </row>
    <row r="297" spans="3:6">
      <c r="C297" s="1">
        <v>294</v>
      </c>
      <c r="D297" s="1">
        <v>36110</v>
      </c>
      <c r="E297" s="1">
        <v>146</v>
      </c>
      <c r="F297" s="1">
        <v>0.83481056229151496</v>
      </c>
    </row>
    <row r="298" spans="3:6">
      <c r="C298" s="1">
        <v>295</v>
      </c>
      <c r="D298" s="1">
        <v>36156</v>
      </c>
      <c r="E298" s="1">
        <v>46</v>
      </c>
      <c r="F298" s="1">
        <v>0.83461857746132595</v>
      </c>
    </row>
    <row r="299" spans="3:6">
      <c r="C299" s="1">
        <v>296</v>
      </c>
      <c r="D299" s="1">
        <v>36223</v>
      </c>
      <c r="E299" s="1">
        <v>67</v>
      </c>
      <c r="F299" s="1">
        <v>0.83433902636641999</v>
      </c>
    </row>
    <row r="300" spans="3:6">
      <c r="C300" s="1">
        <v>297</v>
      </c>
      <c r="D300" s="1">
        <v>36258</v>
      </c>
      <c r="E300" s="1">
        <v>35</v>
      </c>
      <c r="F300" s="1">
        <v>0.83419302944691498</v>
      </c>
    </row>
    <row r="301" spans="3:6">
      <c r="C301" s="1">
        <v>298</v>
      </c>
      <c r="D301" s="1">
        <v>36417</v>
      </c>
      <c r="E301" s="1">
        <v>159</v>
      </c>
      <c r="F301" s="1">
        <v>0.83353010787743498</v>
      </c>
    </row>
    <row r="302" spans="3:6">
      <c r="C302" s="1">
        <v>299</v>
      </c>
      <c r="D302" s="1">
        <v>36672</v>
      </c>
      <c r="E302" s="1">
        <v>255</v>
      </c>
      <c r="F302" s="1">
        <v>0.83246803155222704</v>
      </c>
    </row>
    <row r="303" spans="3:6">
      <c r="C303" s="1">
        <v>300</v>
      </c>
      <c r="D303" s="1">
        <v>36730</v>
      </c>
      <c r="E303" s="1">
        <v>58</v>
      </c>
      <c r="F303" s="1">
        <v>0.83222665022160602</v>
      </c>
    </row>
    <row r="304" spans="3:6">
      <c r="C304" s="1">
        <v>301</v>
      </c>
      <c r="D304" s="1">
        <v>36849</v>
      </c>
      <c r="E304" s="1">
        <v>119</v>
      </c>
      <c r="F304" s="1">
        <v>0.83173162141282297</v>
      </c>
    </row>
    <row r="305" spans="3:6">
      <c r="C305" s="1">
        <v>302</v>
      </c>
      <c r="D305" s="1">
        <v>36878</v>
      </c>
      <c r="E305" s="1">
        <v>29</v>
      </c>
      <c r="F305" s="1">
        <v>0.83161102876941295</v>
      </c>
    </row>
    <row r="306" spans="3:6">
      <c r="C306" s="1">
        <v>303</v>
      </c>
      <c r="D306" s="1">
        <v>36919</v>
      </c>
      <c r="E306" s="1">
        <v>41</v>
      </c>
      <c r="F306" s="1">
        <v>0.831440565555432</v>
      </c>
    </row>
    <row r="307" spans="3:6">
      <c r="C307" s="1">
        <v>304</v>
      </c>
      <c r="D307" s="1">
        <v>36920</v>
      </c>
      <c r="E307" s="1">
        <v>1</v>
      </c>
      <c r="F307" s="1">
        <v>0.83143640835260402</v>
      </c>
    </row>
    <row r="308" spans="3:6">
      <c r="C308" s="1">
        <v>305</v>
      </c>
      <c r="D308" s="1">
        <v>36950</v>
      </c>
      <c r="E308" s="1">
        <v>30</v>
      </c>
      <c r="F308" s="1">
        <v>0.83131170193280002</v>
      </c>
    </row>
    <row r="309" spans="3:6">
      <c r="C309" s="1">
        <v>306</v>
      </c>
      <c r="D309" s="1">
        <v>37183</v>
      </c>
      <c r="E309" s="1">
        <v>233</v>
      </c>
      <c r="F309" s="1">
        <v>0.83034378530116004</v>
      </c>
    </row>
    <row r="310" spans="3:6">
      <c r="C310" s="1">
        <v>307</v>
      </c>
      <c r="D310" s="1">
        <v>37460</v>
      </c>
      <c r="E310" s="1">
        <v>277</v>
      </c>
      <c r="F310" s="1">
        <v>0.82919455231297801</v>
      </c>
    </row>
    <row r="311" spans="3:6">
      <c r="C311" s="1">
        <v>308</v>
      </c>
      <c r="D311" s="1">
        <v>37727</v>
      </c>
      <c r="E311" s="1">
        <v>267</v>
      </c>
      <c r="F311" s="1">
        <v>0.82808831339880595</v>
      </c>
    </row>
    <row r="312" spans="3:6">
      <c r="C312" s="1">
        <v>309</v>
      </c>
      <c r="D312" s="1">
        <v>38018</v>
      </c>
      <c r="E312" s="1">
        <v>291</v>
      </c>
      <c r="F312" s="1">
        <v>0.82688431801186302</v>
      </c>
    </row>
    <row r="313" spans="3:6">
      <c r="C313" s="1">
        <v>310</v>
      </c>
      <c r="D313" s="1">
        <v>38026</v>
      </c>
      <c r="E313" s="1">
        <v>8</v>
      </c>
      <c r="F313" s="1">
        <v>0.826851243217956</v>
      </c>
    </row>
    <row r="314" spans="3:6">
      <c r="C314" s="1">
        <v>311</v>
      </c>
      <c r="D314" s="1">
        <v>38171</v>
      </c>
      <c r="E314" s="1">
        <v>145</v>
      </c>
      <c r="F314" s="1">
        <v>0.82625199182336795</v>
      </c>
    </row>
    <row r="315" spans="3:6">
      <c r="C315" s="1">
        <v>312</v>
      </c>
      <c r="D315" s="1">
        <v>38195</v>
      </c>
      <c r="E315" s="1">
        <v>24</v>
      </c>
      <c r="F315" s="1">
        <v>0.82615284728527905</v>
      </c>
    </row>
    <row r="316" spans="3:6">
      <c r="C316" s="1">
        <v>313</v>
      </c>
      <c r="D316" s="1">
        <v>38233</v>
      </c>
      <c r="E316" s="1">
        <v>38</v>
      </c>
      <c r="F316" s="1">
        <v>0.82599589276305896</v>
      </c>
    </row>
    <row r="317" spans="3:6">
      <c r="C317" s="1">
        <v>314</v>
      </c>
      <c r="D317" s="1">
        <v>38251</v>
      </c>
      <c r="E317" s="1">
        <v>18</v>
      </c>
      <c r="F317" s="1">
        <v>0.82592155629205999</v>
      </c>
    </row>
    <row r="318" spans="3:6">
      <c r="C318" s="1">
        <v>315</v>
      </c>
      <c r="D318" s="1">
        <v>38394</v>
      </c>
      <c r="E318" s="1">
        <v>143</v>
      </c>
      <c r="F318" s="1">
        <v>0.82533123196959002</v>
      </c>
    </row>
    <row r="319" spans="3:6">
      <c r="C319" s="1">
        <v>316</v>
      </c>
      <c r="D319" s="1">
        <v>38432</v>
      </c>
      <c r="E319" s="1">
        <v>38</v>
      </c>
      <c r="F319" s="1">
        <v>0.82517443353983999</v>
      </c>
    </row>
    <row r="320" spans="3:6">
      <c r="C320" s="1">
        <v>317</v>
      </c>
      <c r="D320" s="1">
        <v>38467</v>
      </c>
      <c r="E320" s="1">
        <v>35</v>
      </c>
      <c r="F320" s="1">
        <v>0.82503004028776405</v>
      </c>
    </row>
    <row r="321" spans="3:6">
      <c r="C321" s="1">
        <v>318</v>
      </c>
      <c r="D321" s="1">
        <v>38512</v>
      </c>
      <c r="E321" s="1">
        <v>45</v>
      </c>
      <c r="F321" s="1">
        <v>0.82484442894672805</v>
      </c>
    </row>
    <row r="322" spans="3:6">
      <c r="C322" s="1">
        <v>319</v>
      </c>
      <c r="D322" s="1">
        <v>38888</v>
      </c>
      <c r="E322" s="1">
        <v>376</v>
      </c>
      <c r="F322" s="1">
        <v>0.82329517430283194</v>
      </c>
    </row>
    <row r="323" spans="3:6">
      <c r="C323" s="1">
        <v>320</v>
      </c>
      <c r="D323" s="1">
        <v>39018</v>
      </c>
      <c r="E323" s="1">
        <v>130</v>
      </c>
      <c r="F323" s="1">
        <v>0.82276020498597102</v>
      </c>
    </row>
    <row r="324" spans="3:6">
      <c r="C324" s="1">
        <v>321</v>
      </c>
      <c r="D324" s="1">
        <v>39369</v>
      </c>
      <c r="E324" s="1">
        <v>351</v>
      </c>
      <c r="F324" s="1">
        <v>0.821317523542762</v>
      </c>
    </row>
    <row r="325" spans="3:6">
      <c r="C325" s="1">
        <v>322</v>
      </c>
      <c r="D325" s="1">
        <v>39455</v>
      </c>
      <c r="E325" s="1">
        <v>86</v>
      </c>
      <c r="F325" s="1">
        <v>0.82096443204501901</v>
      </c>
    </row>
    <row r="326" spans="3:6">
      <c r="C326" s="1">
        <v>323</v>
      </c>
      <c r="D326" s="1">
        <v>39644</v>
      </c>
      <c r="E326" s="1">
        <v>189</v>
      </c>
      <c r="F326" s="1">
        <v>0.82018898517446703</v>
      </c>
    </row>
    <row r="327" spans="3:6">
      <c r="C327" s="1">
        <v>324</v>
      </c>
      <c r="D327" s="1">
        <v>39781</v>
      </c>
      <c r="E327" s="1">
        <v>137</v>
      </c>
      <c r="F327" s="1">
        <v>0.81962734669866</v>
      </c>
    </row>
    <row r="328" spans="3:6">
      <c r="C328" s="1">
        <v>325</v>
      </c>
      <c r="D328" s="1">
        <v>40124</v>
      </c>
      <c r="E328" s="1">
        <v>343</v>
      </c>
      <c r="F328" s="1">
        <v>0.81822288695637702</v>
      </c>
    </row>
    <row r="329" spans="3:6">
      <c r="C329" s="1">
        <v>326</v>
      </c>
      <c r="D329" s="1">
        <v>40312</v>
      </c>
      <c r="E329" s="1">
        <v>188</v>
      </c>
      <c r="F329" s="1">
        <v>0.81745411689923997</v>
      </c>
    </row>
    <row r="330" spans="3:6">
      <c r="C330" s="1">
        <v>327</v>
      </c>
      <c r="D330" s="1">
        <v>40391</v>
      </c>
      <c r="E330" s="1">
        <v>79</v>
      </c>
      <c r="F330" s="1">
        <v>0.81713128547938596</v>
      </c>
    </row>
    <row r="331" spans="3:6">
      <c r="C331" s="1">
        <v>328</v>
      </c>
      <c r="D331" s="1">
        <v>40407</v>
      </c>
      <c r="E331" s="1">
        <v>16</v>
      </c>
      <c r="F331" s="1">
        <v>0.81706591742788404</v>
      </c>
    </row>
    <row r="332" spans="3:6">
      <c r="C332" s="1">
        <v>329</v>
      </c>
      <c r="D332" s="1">
        <v>40418</v>
      </c>
      <c r="E332" s="1">
        <v>11</v>
      </c>
      <c r="F332" s="1">
        <v>0.81702097992587397</v>
      </c>
    </row>
    <row r="333" spans="3:6">
      <c r="C333" s="1">
        <v>330</v>
      </c>
      <c r="D333" s="1">
        <v>40532</v>
      </c>
      <c r="E333" s="1">
        <v>114</v>
      </c>
      <c r="F333" s="1">
        <v>0.81655540950356198</v>
      </c>
    </row>
    <row r="334" spans="3:6">
      <c r="C334" s="1">
        <v>331</v>
      </c>
      <c r="D334" s="1">
        <v>40593</v>
      </c>
      <c r="E334" s="1">
        <v>61</v>
      </c>
      <c r="F334" s="1">
        <v>0.81630639745739897</v>
      </c>
    </row>
    <row r="335" spans="3:6">
      <c r="C335" s="1">
        <v>332</v>
      </c>
      <c r="D335" s="1">
        <v>40860</v>
      </c>
      <c r="E335" s="1">
        <v>267</v>
      </c>
      <c r="F335" s="1">
        <v>0.81521735279322904</v>
      </c>
    </row>
    <row r="336" spans="3:6">
      <c r="C336" s="1">
        <v>333</v>
      </c>
      <c r="D336" s="1">
        <v>40862</v>
      </c>
      <c r="E336" s="1">
        <v>2</v>
      </c>
      <c r="F336" s="1">
        <v>0.81520920064008195</v>
      </c>
    </row>
    <row r="337" spans="3:6">
      <c r="C337" s="1">
        <v>334</v>
      </c>
      <c r="D337" s="1">
        <v>40911</v>
      </c>
      <c r="E337" s="1">
        <v>49</v>
      </c>
      <c r="F337" s="1">
        <v>0.81500949835119696</v>
      </c>
    </row>
    <row r="338" spans="3:6">
      <c r="C338" s="1">
        <v>335</v>
      </c>
      <c r="D338" s="1">
        <v>40956</v>
      </c>
      <c r="E338" s="1">
        <v>45</v>
      </c>
      <c r="F338" s="1">
        <v>0.81482614138410603</v>
      </c>
    </row>
    <row r="339" spans="3:6">
      <c r="C339" s="1">
        <v>336</v>
      </c>
      <c r="D339" s="1">
        <v>41148</v>
      </c>
      <c r="E339" s="1">
        <v>192</v>
      </c>
      <c r="F339" s="1">
        <v>0.81404428168642295</v>
      </c>
    </row>
    <row r="340" spans="3:6">
      <c r="C340" s="1">
        <v>337</v>
      </c>
      <c r="D340" s="1">
        <v>41320</v>
      </c>
      <c r="E340" s="1">
        <v>172</v>
      </c>
      <c r="F340" s="1">
        <v>0.81334450280276904</v>
      </c>
    </row>
    <row r="341" spans="3:6">
      <c r="C341" s="1">
        <v>338</v>
      </c>
      <c r="D341" s="1">
        <v>41330</v>
      </c>
      <c r="E341" s="1">
        <v>10</v>
      </c>
      <c r="F341" s="1">
        <v>0.81330383649262905</v>
      </c>
    </row>
    <row r="342" spans="3:6">
      <c r="C342" s="1">
        <v>339</v>
      </c>
      <c r="D342" s="1">
        <v>41749</v>
      </c>
      <c r="E342" s="1">
        <v>419</v>
      </c>
      <c r="F342" s="1">
        <v>0.81160174426408704</v>
      </c>
    </row>
    <row r="343" spans="3:6">
      <c r="C343" s="1">
        <v>340</v>
      </c>
      <c r="D343" s="1">
        <v>41774</v>
      </c>
      <c r="E343" s="1">
        <v>25</v>
      </c>
      <c r="F343" s="1">
        <v>0.81150030013283303</v>
      </c>
    </row>
    <row r="344" spans="3:6">
      <c r="C344" s="1">
        <v>341</v>
      </c>
      <c r="D344" s="1">
        <v>42023</v>
      </c>
      <c r="E344" s="1">
        <v>249</v>
      </c>
      <c r="F344" s="1">
        <v>0.81049060839845499</v>
      </c>
    </row>
    <row r="345" spans="3:6">
      <c r="C345" s="1">
        <v>342</v>
      </c>
      <c r="D345" s="1">
        <v>42095</v>
      </c>
      <c r="E345" s="1">
        <v>72</v>
      </c>
      <c r="F345" s="1">
        <v>0.81019888356373804</v>
      </c>
    </row>
    <row r="346" spans="3:6">
      <c r="C346" s="1">
        <v>343</v>
      </c>
      <c r="D346" s="1">
        <v>42182</v>
      </c>
      <c r="E346" s="1">
        <v>87</v>
      </c>
      <c r="F346" s="1">
        <v>0.80984652281250202</v>
      </c>
    </row>
    <row r="347" spans="3:6">
      <c r="C347" s="1">
        <v>344</v>
      </c>
      <c r="D347" s="1">
        <v>42289</v>
      </c>
      <c r="E347" s="1">
        <v>107</v>
      </c>
      <c r="F347" s="1">
        <v>0.80941336971869404</v>
      </c>
    </row>
    <row r="348" spans="3:6">
      <c r="C348" s="1">
        <v>345</v>
      </c>
      <c r="D348" s="1">
        <v>42722</v>
      </c>
      <c r="E348" s="1">
        <v>433</v>
      </c>
      <c r="F348" s="1">
        <v>0.80766288098481698</v>
      </c>
    </row>
    <row r="349" spans="3:6">
      <c r="C349" s="1">
        <v>346</v>
      </c>
      <c r="D349" s="1">
        <v>42731</v>
      </c>
      <c r="E349" s="1">
        <v>9</v>
      </c>
      <c r="F349" s="1">
        <v>0.80762653688206099</v>
      </c>
    </row>
    <row r="350" spans="3:6">
      <c r="C350" s="1">
        <v>347</v>
      </c>
      <c r="D350" s="1">
        <v>42736</v>
      </c>
      <c r="E350" s="1">
        <v>5</v>
      </c>
      <c r="F350" s="1">
        <v>0.80760634642054396</v>
      </c>
    </row>
    <row r="351" spans="3:6">
      <c r="C351" s="1">
        <v>348</v>
      </c>
      <c r="D351" s="1">
        <v>42892</v>
      </c>
      <c r="E351" s="1">
        <v>156</v>
      </c>
      <c r="F351" s="1">
        <v>0.80697665750670999</v>
      </c>
    </row>
    <row r="352" spans="3:6">
      <c r="C352" s="1">
        <v>349</v>
      </c>
      <c r="D352" s="1">
        <v>42902</v>
      </c>
      <c r="E352" s="1">
        <v>10</v>
      </c>
      <c r="F352" s="1">
        <v>0.80693630958167095</v>
      </c>
    </row>
    <row r="353" spans="3:6">
      <c r="C353" s="1">
        <v>350</v>
      </c>
      <c r="D353" s="1">
        <v>43031</v>
      </c>
      <c r="E353" s="1">
        <v>129</v>
      </c>
      <c r="F353" s="1">
        <v>0.80641600217839304</v>
      </c>
    </row>
    <row r="354" spans="3:6">
      <c r="C354" s="1">
        <v>351</v>
      </c>
      <c r="D354" s="1">
        <v>43348</v>
      </c>
      <c r="E354" s="1">
        <v>317</v>
      </c>
      <c r="F354" s="1">
        <v>0.80513884203881603</v>
      </c>
    </row>
    <row r="355" spans="3:6">
      <c r="C355" s="1">
        <v>352</v>
      </c>
      <c r="D355" s="1">
        <v>44013</v>
      </c>
      <c r="E355" s="1">
        <v>665</v>
      </c>
      <c r="F355" s="1">
        <v>0.80246619444633904</v>
      </c>
    </row>
    <row r="356" spans="3:6">
      <c r="C356" s="1">
        <v>353</v>
      </c>
      <c r="D356" s="1">
        <v>44472</v>
      </c>
      <c r="E356" s="1">
        <v>459</v>
      </c>
      <c r="F356" s="1">
        <v>0.80062664162546504</v>
      </c>
    </row>
    <row r="357" spans="3:6">
      <c r="C357" s="1">
        <v>354</v>
      </c>
      <c r="D357" s="1">
        <v>44538</v>
      </c>
      <c r="E357" s="1">
        <v>66</v>
      </c>
      <c r="F357" s="1">
        <v>0.80036247776275204</v>
      </c>
    </row>
    <row r="358" spans="3:6">
      <c r="C358" s="1">
        <v>355</v>
      </c>
      <c r="D358" s="1">
        <v>44595</v>
      </c>
      <c r="E358" s="1">
        <v>57</v>
      </c>
      <c r="F358" s="1">
        <v>0.80013440638812305</v>
      </c>
    </row>
    <row r="359" spans="3:6">
      <c r="C359" s="1">
        <v>356</v>
      </c>
      <c r="D359" s="1">
        <v>44726</v>
      </c>
      <c r="E359" s="1">
        <v>131</v>
      </c>
      <c r="F359" s="1">
        <v>0.79961048864393303</v>
      </c>
    </row>
    <row r="360" spans="3:6">
      <c r="C360" s="1">
        <v>357</v>
      </c>
      <c r="D360" s="1">
        <v>44785</v>
      </c>
      <c r="E360" s="1">
        <v>59</v>
      </c>
      <c r="F360" s="1">
        <v>0.79937463774987105</v>
      </c>
    </row>
    <row r="361" spans="3:6">
      <c r="C361" s="1">
        <v>358</v>
      </c>
      <c r="D361" s="1">
        <v>44827</v>
      </c>
      <c r="E361" s="1">
        <v>42</v>
      </c>
      <c r="F361" s="1">
        <v>0.79920678628133401</v>
      </c>
    </row>
    <row r="362" spans="3:6">
      <c r="C362" s="1">
        <v>359</v>
      </c>
      <c r="D362" s="1">
        <v>44920</v>
      </c>
      <c r="E362" s="1">
        <v>93</v>
      </c>
      <c r="F362" s="1">
        <v>0.798835240587915</v>
      </c>
    </row>
    <row r="363" spans="3:6">
      <c r="C363" s="1">
        <v>360</v>
      </c>
      <c r="D363" s="1">
        <v>45181</v>
      </c>
      <c r="E363" s="1">
        <v>261</v>
      </c>
      <c r="F363" s="1">
        <v>0.79779343791852597</v>
      </c>
    </row>
    <row r="364" spans="3:6">
      <c r="C364" s="1">
        <v>361</v>
      </c>
      <c r="D364" s="1">
        <v>45302</v>
      </c>
      <c r="E364" s="1">
        <v>121</v>
      </c>
      <c r="F364" s="1">
        <v>0.79731091765937601</v>
      </c>
    </row>
    <row r="365" spans="3:6">
      <c r="C365" s="1">
        <v>362</v>
      </c>
      <c r="D365" s="1">
        <v>45351</v>
      </c>
      <c r="E365" s="1">
        <v>49</v>
      </c>
      <c r="F365" s="1">
        <v>0.797115599923652</v>
      </c>
    </row>
    <row r="366" spans="3:6">
      <c r="C366" s="1">
        <v>363</v>
      </c>
      <c r="D366" s="1">
        <v>45689</v>
      </c>
      <c r="E366" s="1">
        <v>338</v>
      </c>
      <c r="F366" s="1">
        <v>0.79576960887758397</v>
      </c>
    </row>
    <row r="367" spans="3:6">
      <c r="C367" s="1">
        <v>364</v>
      </c>
      <c r="D367" s="1">
        <v>45936</v>
      </c>
      <c r="E367" s="1">
        <v>247</v>
      </c>
      <c r="F367" s="1">
        <v>0.79478743757080195</v>
      </c>
    </row>
    <row r="368" spans="3:6">
      <c r="C368" s="1">
        <v>365</v>
      </c>
      <c r="D368" s="1">
        <v>46040</v>
      </c>
      <c r="E368" s="1">
        <v>104</v>
      </c>
      <c r="F368" s="1">
        <v>0.79437425450721</v>
      </c>
    </row>
    <row r="369" spans="3:6">
      <c r="C369" s="1">
        <v>366</v>
      </c>
      <c r="D369" s="1">
        <v>46097</v>
      </c>
      <c r="E369" s="1">
        <v>57</v>
      </c>
      <c r="F369" s="1">
        <v>0.79414788953730198</v>
      </c>
    </row>
    <row r="370" spans="3:6">
      <c r="C370" s="1">
        <v>367</v>
      </c>
      <c r="D370" s="1">
        <v>46237</v>
      </c>
      <c r="E370" s="1">
        <v>140</v>
      </c>
      <c r="F370" s="1">
        <v>0.79359217914667401</v>
      </c>
    </row>
    <row r="371" spans="3:6">
      <c r="C371" s="1">
        <v>368</v>
      </c>
      <c r="D371" s="1">
        <v>46290</v>
      </c>
      <c r="E371" s="1">
        <v>53</v>
      </c>
      <c r="F371" s="1">
        <v>0.79338190455612601</v>
      </c>
    </row>
    <row r="372" spans="3:6">
      <c r="C372" s="1">
        <v>369</v>
      </c>
      <c r="D372" s="1">
        <v>46295</v>
      </c>
      <c r="E372" s="1">
        <v>5</v>
      </c>
      <c r="F372" s="1">
        <v>0.79336207020685601</v>
      </c>
    </row>
    <row r="373" spans="3:6">
      <c r="C373" s="1">
        <v>370</v>
      </c>
      <c r="D373" s="1">
        <v>46630</v>
      </c>
      <c r="E373" s="1">
        <v>335</v>
      </c>
      <c r="F373" s="1">
        <v>0.79203429773969503</v>
      </c>
    </row>
    <row r="374" spans="3:6">
      <c r="C374" s="1">
        <v>371</v>
      </c>
      <c r="D374" s="1">
        <v>46633</v>
      </c>
      <c r="E374" s="1">
        <v>3</v>
      </c>
      <c r="F374" s="1">
        <v>0.79202241728463096</v>
      </c>
    </row>
    <row r="375" spans="3:6">
      <c r="C375" s="1">
        <v>372</v>
      </c>
      <c r="D375" s="1">
        <v>47021</v>
      </c>
      <c r="E375" s="1">
        <v>388</v>
      </c>
      <c r="F375" s="1">
        <v>0.79048737942565295</v>
      </c>
    </row>
    <row r="376" spans="3:6">
      <c r="C376" s="1">
        <v>373</v>
      </c>
      <c r="D376" s="1">
        <v>47214</v>
      </c>
      <c r="E376" s="1">
        <v>193</v>
      </c>
      <c r="F376" s="1">
        <v>0.78972492514172499</v>
      </c>
    </row>
    <row r="377" spans="3:6">
      <c r="C377" s="1">
        <v>374</v>
      </c>
      <c r="D377" s="1">
        <v>47229</v>
      </c>
      <c r="E377" s="1">
        <v>15</v>
      </c>
      <c r="F377" s="1">
        <v>0.78966569784532203</v>
      </c>
    </row>
    <row r="378" spans="3:6">
      <c r="C378" s="1">
        <v>375</v>
      </c>
      <c r="D378" s="1">
        <v>47232</v>
      </c>
      <c r="E378" s="1">
        <v>3</v>
      </c>
      <c r="F378" s="1">
        <v>0.78965385291907897</v>
      </c>
    </row>
    <row r="379" spans="3:6">
      <c r="C379" s="1">
        <v>376</v>
      </c>
      <c r="D379" s="1">
        <v>47404</v>
      </c>
      <c r="E379" s="1">
        <v>172</v>
      </c>
      <c r="F379" s="1">
        <v>0.78897504083956405</v>
      </c>
    </row>
    <row r="380" spans="3:6">
      <c r="C380" s="1">
        <v>377</v>
      </c>
      <c r="D380" s="1">
        <v>47926</v>
      </c>
      <c r="E380" s="1">
        <v>522</v>
      </c>
      <c r="F380" s="1">
        <v>0.78691849580032003</v>
      </c>
    </row>
    <row r="381" spans="3:6">
      <c r="C381" s="1">
        <v>378</v>
      </c>
      <c r="D381" s="1">
        <v>48256</v>
      </c>
      <c r="E381" s="1">
        <v>330</v>
      </c>
      <c r="F381" s="1">
        <v>0.785621147645433</v>
      </c>
    </row>
    <row r="382" spans="3:6">
      <c r="C382" s="1">
        <v>379</v>
      </c>
      <c r="D382" s="1">
        <v>48260</v>
      </c>
      <c r="E382" s="1">
        <v>4</v>
      </c>
      <c r="F382" s="1">
        <v>0.78560543534032301</v>
      </c>
    </row>
    <row r="383" spans="3:6">
      <c r="C383" s="1">
        <v>380</v>
      </c>
      <c r="D383" s="1">
        <v>48387</v>
      </c>
      <c r="E383" s="1">
        <v>127</v>
      </c>
      <c r="F383" s="1">
        <v>0.78510673299687295</v>
      </c>
    </row>
    <row r="384" spans="3:6">
      <c r="C384" s="1">
        <v>381</v>
      </c>
      <c r="D384" s="1">
        <v>48406</v>
      </c>
      <c r="E384" s="1">
        <v>19</v>
      </c>
      <c r="F384" s="1">
        <v>0.78503215121347403</v>
      </c>
    </row>
    <row r="385" spans="3:6">
      <c r="C385" s="1">
        <v>382</v>
      </c>
      <c r="D385" s="1">
        <v>48834</v>
      </c>
      <c r="E385" s="1">
        <v>428</v>
      </c>
      <c r="F385" s="1">
        <v>0.78335397450394995</v>
      </c>
    </row>
    <row r="386" spans="3:6">
      <c r="C386" s="1">
        <v>383</v>
      </c>
      <c r="D386" s="1">
        <v>48971</v>
      </c>
      <c r="E386" s="1">
        <v>137</v>
      </c>
      <c r="F386" s="1">
        <v>0.78281755943350895</v>
      </c>
    </row>
    <row r="387" spans="3:6">
      <c r="C387" s="1">
        <v>384</v>
      </c>
      <c r="D387" s="1">
        <v>49031</v>
      </c>
      <c r="E387" s="1">
        <v>60</v>
      </c>
      <c r="F387" s="1">
        <v>0.78258274880200696</v>
      </c>
    </row>
    <row r="388" spans="3:6">
      <c r="C388" s="1">
        <v>385</v>
      </c>
      <c r="D388" s="1">
        <v>49188</v>
      </c>
      <c r="E388" s="1">
        <v>157</v>
      </c>
      <c r="F388" s="1">
        <v>0.78196866087002004</v>
      </c>
    </row>
    <row r="389" spans="3:6">
      <c r="C389" s="1">
        <v>386</v>
      </c>
      <c r="D389" s="1">
        <v>49867</v>
      </c>
      <c r="E389" s="1">
        <v>679</v>
      </c>
      <c r="F389" s="1">
        <v>0.779318372051505</v>
      </c>
    </row>
    <row r="390" spans="3:6">
      <c r="C390" s="1">
        <v>387</v>
      </c>
      <c r="D390" s="1">
        <v>49897</v>
      </c>
      <c r="E390" s="1">
        <v>30</v>
      </c>
      <c r="F390" s="1">
        <v>0.77920148277038803</v>
      </c>
    </row>
    <row r="391" spans="3:6">
      <c r="C391" s="1">
        <v>388</v>
      </c>
      <c r="D391" s="1">
        <v>49902</v>
      </c>
      <c r="E391" s="1">
        <v>5</v>
      </c>
      <c r="F391" s="1">
        <v>0.77918200292811801</v>
      </c>
    </row>
    <row r="392" spans="3:6">
      <c r="C392" s="1">
        <v>389</v>
      </c>
      <c r="D392" s="1">
        <v>50137</v>
      </c>
      <c r="E392" s="1">
        <v>235</v>
      </c>
      <c r="F392" s="1">
        <v>0.77826699945697397</v>
      </c>
    </row>
    <row r="393" spans="3:6">
      <c r="C393" s="1">
        <v>390</v>
      </c>
      <c r="D393" s="1">
        <v>50352</v>
      </c>
      <c r="E393" s="1">
        <v>215</v>
      </c>
      <c r="F393" s="1">
        <v>0.77743080987450397</v>
      </c>
    </row>
    <row r="394" spans="3:6">
      <c r="C394" s="1">
        <v>391</v>
      </c>
      <c r="D394" s="1">
        <v>50408</v>
      </c>
      <c r="E394" s="1">
        <v>56</v>
      </c>
      <c r="F394" s="1">
        <v>0.77721315917613099</v>
      </c>
    </row>
    <row r="395" spans="3:6">
      <c r="C395" s="1">
        <v>392</v>
      </c>
      <c r="D395" s="1">
        <v>50449</v>
      </c>
      <c r="E395" s="1">
        <v>41</v>
      </c>
      <c r="F395" s="1">
        <v>0.77705384641033304</v>
      </c>
    </row>
    <row r="396" spans="3:6">
      <c r="C396" s="1">
        <v>393</v>
      </c>
      <c r="D396" s="1">
        <v>50957</v>
      </c>
      <c r="E396" s="1">
        <v>508</v>
      </c>
      <c r="F396" s="1">
        <v>0.77508262921801796</v>
      </c>
    </row>
    <row r="397" spans="3:6">
      <c r="C397" s="1">
        <v>394</v>
      </c>
      <c r="D397" s="1">
        <v>51132</v>
      </c>
      <c r="E397" s="1">
        <v>175</v>
      </c>
      <c r="F397" s="1">
        <v>0.77440472684823003</v>
      </c>
    </row>
    <row r="398" spans="3:6">
      <c r="C398" s="1">
        <v>395</v>
      </c>
      <c r="D398" s="1">
        <v>51159</v>
      </c>
      <c r="E398" s="1">
        <v>27</v>
      </c>
      <c r="F398" s="1">
        <v>0.77430018900522402</v>
      </c>
    </row>
    <row r="399" spans="3:6">
      <c r="C399" s="1">
        <v>396</v>
      </c>
      <c r="D399" s="1">
        <v>51319</v>
      </c>
      <c r="E399" s="1">
        <v>160</v>
      </c>
      <c r="F399" s="1">
        <v>0.773680995016648</v>
      </c>
    </row>
    <row r="400" spans="3:6">
      <c r="C400" s="1">
        <v>397</v>
      </c>
      <c r="D400" s="1">
        <v>51381</v>
      </c>
      <c r="E400" s="1">
        <v>62</v>
      </c>
      <c r="F400" s="1">
        <v>0.77344119048030402</v>
      </c>
    </row>
    <row r="401" spans="3:6">
      <c r="C401" s="1">
        <v>398</v>
      </c>
      <c r="D401" s="1">
        <v>51497</v>
      </c>
      <c r="E401" s="1">
        <v>116</v>
      </c>
      <c r="F401" s="1">
        <v>0.77299272353663995</v>
      </c>
    </row>
    <row r="402" spans="3:6">
      <c r="C402" s="1">
        <v>399</v>
      </c>
      <c r="D402" s="1">
        <v>51927</v>
      </c>
      <c r="E402" s="1">
        <v>430</v>
      </c>
      <c r="F402" s="1">
        <v>0.77133257033483804</v>
      </c>
    </row>
    <row r="403" spans="3:6">
      <c r="C403" s="1">
        <v>400</v>
      </c>
      <c r="D403" s="1">
        <v>51940</v>
      </c>
      <c r="E403" s="1">
        <v>13</v>
      </c>
      <c r="F403" s="1">
        <v>0.77128243522183704</v>
      </c>
    </row>
    <row r="404" spans="3:6">
      <c r="C404" s="1">
        <v>401</v>
      </c>
      <c r="D404" s="1">
        <v>52050</v>
      </c>
      <c r="E404" s="1">
        <v>110</v>
      </c>
      <c r="F404" s="1">
        <v>0.770858345457613</v>
      </c>
    </row>
    <row r="405" spans="3:6">
      <c r="C405" s="1">
        <v>402</v>
      </c>
      <c r="D405" s="1">
        <v>52101</v>
      </c>
      <c r="E405" s="1">
        <v>51</v>
      </c>
      <c r="F405" s="1">
        <v>0.77066180114862304</v>
      </c>
    </row>
    <row r="406" spans="3:6">
      <c r="C406" s="1">
        <v>403</v>
      </c>
      <c r="D406" s="1">
        <v>52135</v>
      </c>
      <c r="E406" s="1">
        <v>34</v>
      </c>
      <c r="F406" s="1">
        <v>0.77053079945038205</v>
      </c>
    </row>
    <row r="407" spans="3:6">
      <c r="C407" s="1">
        <v>404</v>
      </c>
      <c r="D407" s="1">
        <v>52247</v>
      </c>
      <c r="E407" s="1">
        <v>112</v>
      </c>
      <c r="F407" s="1">
        <v>0.77009942192122305</v>
      </c>
    </row>
    <row r="408" spans="3:6">
      <c r="C408" s="1">
        <v>405</v>
      </c>
      <c r="D408" s="1">
        <v>52594</v>
      </c>
      <c r="E408" s="1">
        <v>347</v>
      </c>
      <c r="F408" s="1">
        <v>0.76876445450587205</v>
      </c>
    </row>
    <row r="409" spans="3:6">
      <c r="C409" s="1">
        <v>406</v>
      </c>
      <c r="D409" s="1">
        <v>52982</v>
      </c>
      <c r="E409" s="1">
        <v>388</v>
      </c>
      <c r="F409" s="1">
        <v>0.76727449346872401</v>
      </c>
    </row>
    <row r="410" spans="3:6">
      <c r="C410" s="1">
        <v>407</v>
      </c>
      <c r="D410" s="1">
        <v>53005</v>
      </c>
      <c r="E410" s="1">
        <v>23</v>
      </c>
      <c r="F410" s="1">
        <v>0.76718626175481597</v>
      </c>
    </row>
    <row r="411" spans="3:6">
      <c r="C411" s="1">
        <v>408</v>
      </c>
      <c r="D411" s="1">
        <v>53264</v>
      </c>
      <c r="E411" s="1">
        <v>259</v>
      </c>
      <c r="F411" s="1">
        <v>0.76619339608294801</v>
      </c>
    </row>
    <row r="412" spans="3:6">
      <c r="C412" s="1">
        <v>409</v>
      </c>
      <c r="D412" s="1">
        <v>53327</v>
      </c>
      <c r="E412" s="1">
        <v>63</v>
      </c>
      <c r="F412" s="1">
        <v>0.76595208256877001</v>
      </c>
    </row>
    <row r="413" spans="3:6">
      <c r="C413" s="1">
        <v>410</v>
      </c>
      <c r="D413" s="1">
        <v>53730</v>
      </c>
      <c r="E413" s="1">
        <v>403</v>
      </c>
      <c r="F413" s="1">
        <v>0.76441023919665796</v>
      </c>
    </row>
    <row r="414" spans="3:6">
      <c r="C414" s="1">
        <v>411</v>
      </c>
      <c r="D414" s="1">
        <v>54031</v>
      </c>
      <c r="E414" s="1">
        <v>301</v>
      </c>
      <c r="F414" s="1">
        <v>0.76326066418490102</v>
      </c>
    </row>
    <row r="415" spans="3:6">
      <c r="C415" s="1">
        <v>412</v>
      </c>
      <c r="D415" s="1">
        <v>54085</v>
      </c>
      <c r="E415" s="1">
        <v>54</v>
      </c>
      <c r="F415" s="1">
        <v>0.76305461110885398</v>
      </c>
    </row>
    <row r="416" spans="3:6">
      <c r="C416" s="1">
        <v>413</v>
      </c>
      <c r="D416" s="1">
        <v>54112</v>
      </c>
      <c r="E416" s="1">
        <v>27</v>
      </c>
      <c r="F416" s="1">
        <v>0.76295160543187901</v>
      </c>
    </row>
    <row r="417" spans="3:6">
      <c r="C417" s="1">
        <v>414</v>
      </c>
      <c r="D417" s="1">
        <v>54202</v>
      </c>
      <c r="E417" s="1">
        <v>90</v>
      </c>
      <c r="F417" s="1">
        <v>0.762608353588759</v>
      </c>
    </row>
    <row r="418" spans="3:6">
      <c r="C418" s="1">
        <v>415</v>
      </c>
      <c r="D418" s="1">
        <v>54238</v>
      </c>
      <c r="E418" s="1">
        <v>36</v>
      </c>
      <c r="F418" s="1">
        <v>0.762471096095513</v>
      </c>
    </row>
    <row r="419" spans="3:6">
      <c r="C419" s="1">
        <v>416</v>
      </c>
      <c r="D419" s="1">
        <v>54318</v>
      </c>
      <c r="E419" s="1">
        <v>80</v>
      </c>
      <c r="F419" s="1">
        <v>0.76216616788445901</v>
      </c>
    </row>
    <row r="420" spans="3:6">
      <c r="C420" s="1">
        <v>417</v>
      </c>
      <c r="D420" s="1">
        <v>54719</v>
      </c>
      <c r="E420" s="1">
        <v>401</v>
      </c>
      <c r="F420" s="1">
        <v>0.76063955184529697</v>
      </c>
    </row>
    <row r="421" spans="3:6">
      <c r="C421" s="1">
        <v>418</v>
      </c>
      <c r="D421" s="1">
        <v>54756</v>
      </c>
      <c r="E421" s="1">
        <v>37</v>
      </c>
      <c r="F421" s="1">
        <v>0.76049884619211505</v>
      </c>
    </row>
    <row r="422" spans="3:6">
      <c r="C422" s="1">
        <v>419</v>
      </c>
      <c r="D422" s="1">
        <v>54925</v>
      </c>
      <c r="E422" s="1">
        <v>169</v>
      </c>
      <c r="F422" s="1">
        <v>0.75985649449301096</v>
      </c>
    </row>
    <row r="423" spans="3:6">
      <c r="C423" s="1">
        <v>420</v>
      </c>
      <c r="D423" s="1">
        <v>54947</v>
      </c>
      <c r="E423" s="1">
        <v>22</v>
      </c>
      <c r="F423" s="1">
        <v>0.75977291466664099</v>
      </c>
    </row>
    <row r="424" spans="3:6">
      <c r="C424" s="1">
        <v>421</v>
      </c>
      <c r="D424" s="1">
        <v>54962</v>
      </c>
      <c r="E424" s="1">
        <v>15</v>
      </c>
      <c r="F424" s="1">
        <v>0.75971593369240198</v>
      </c>
    </row>
    <row r="425" spans="3:6">
      <c r="C425" s="1">
        <v>422</v>
      </c>
      <c r="D425" s="1">
        <v>54992</v>
      </c>
      <c r="E425" s="1">
        <v>30</v>
      </c>
      <c r="F425" s="1">
        <v>0.75960198456387196</v>
      </c>
    </row>
    <row r="426" spans="3:6">
      <c r="C426" s="1">
        <v>423</v>
      </c>
      <c r="D426" s="1">
        <v>54995</v>
      </c>
      <c r="E426" s="1">
        <v>3</v>
      </c>
      <c r="F426" s="1">
        <v>0.75959059059107403</v>
      </c>
    </row>
    <row r="427" spans="3:6">
      <c r="C427" s="1">
        <v>424</v>
      </c>
      <c r="D427" s="1">
        <v>55136</v>
      </c>
      <c r="E427" s="1">
        <v>141</v>
      </c>
      <c r="F427" s="1">
        <v>0.75905526661026901</v>
      </c>
    </row>
    <row r="428" spans="3:6">
      <c r="C428" s="1">
        <v>425</v>
      </c>
      <c r="D428" s="1">
        <v>55290</v>
      </c>
      <c r="E428" s="1">
        <v>154</v>
      </c>
      <c r="F428" s="1">
        <v>0.75847101755910296</v>
      </c>
    </row>
    <row r="429" spans="3:6">
      <c r="C429" s="1">
        <v>426</v>
      </c>
      <c r="D429" s="1">
        <v>55301</v>
      </c>
      <c r="E429" s="1">
        <v>11</v>
      </c>
      <c r="F429" s="1">
        <v>0.75842930269601905</v>
      </c>
    </row>
    <row r="430" spans="3:6">
      <c r="C430" s="1">
        <v>427</v>
      </c>
      <c r="D430" s="1">
        <v>55308</v>
      </c>
      <c r="E430" s="1">
        <v>7</v>
      </c>
      <c r="F430" s="1">
        <v>0.75840275806859703</v>
      </c>
    </row>
    <row r="431" spans="3:6">
      <c r="C431" s="1">
        <v>428</v>
      </c>
      <c r="D431" s="1">
        <v>55437</v>
      </c>
      <c r="E431" s="1">
        <v>129</v>
      </c>
      <c r="F431" s="1">
        <v>0.75791374479084095</v>
      </c>
    </row>
    <row r="432" spans="3:6">
      <c r="C432" s="1">
        <v>429</v>
      </c>
      <c r="D432" s="1">
        <v>55924</v>
      </c>
      <c r="E432" s="1">
        <v>487</v>
      </c>
      <c r="F432" s="1">
        <v>0.75607046531759003</v>
      </c>
    </row>
    <row r="433" spans="3:6">
      <c r="C433" s="1">
        <v>430</v>
      </c>
      <c r="D433" s="1">
        <v>56146</v>
      </c>
      <c r="E433" s="1">
        <v>222</v>
      </c>
      <c r="F433" s="1">
        <v>0.75523169061022799</v>
      </c>
    </row>
    <row r="434" spans="3:6">
      <c r="C434" s="1">
        <v>431</v>
      </c>
      <c r="D434" s="1">
        <v>56310</v>
      </c>
      <c r="E434" s="1">
        <v>164</v>
      </c>
      <c r="F434" s="1">
        <v>0.75461265291646895</v>
      </c>
    </row>
    <row r="435" spans="3:6">
      <c r="C435" s="1">
        <v>432</v>
      </c>
      <c r="D435" s="1">
        <v>56314</v>
      </c>
      <c r="E435" s="1">
        <v>4</v>
      </c>
      <c r="F435" s="1">
        <v>0.75459756077660201</v>
      </c>
    </row>
    <row r="436" spans="3:6">
      <c r="C436" s="1">
        <v>433</v>
      </c>
      <c r="D436" s="1">
        <v>56481</v>
      </c>
      <c r="E436" s="1">
        <v>167</v>
      </c>
      <c r="F436" s="1">
        <v>0.75396773322837496</v>
      </c>
    </row>
    <row r="437" spans="3:6">
      <c r="C437" s="1">
        <v>434</v>
      </c>
      <c r="D437" s="1">
        <v>56684</v>
      </c>
      <c r="E437" s="1">
        <v>203</v>
      </c>
      <c r="F437" s="1">
        <v>0.75320284231472201</v>
      </c>
    </row>
    <row r="438" spans="3:6">
      <c r="C438" s="1">
        <v>435</v>
      </c>
      <c r="D438" s="1">
        <v>56763</v>
      </c>
      <c r="E438" s="1">
        <v>79</v>
      </c>
      <c r="F438" s="1">
        <v>0.75290538520001005</v>
      </c>
    </row>
    <row r="439" spans="3:6">
      <c r="C439" s="1">
        <v>436</v>
      </c>
      <c r="D439" s="1">
        <v>57013</v>
      </c>
      <c r="E439" s="1">
        <v>250</v>
      </c>
      <c r="F439" s="1">
        <v>0.75196483908092804</v>
      </c>
    </row>
    <row r="440" spans="3:6">
      <c r="C440" s="1">
        <v>437</v>
      </c>
      <c r="D440" s="1">
        <v>57289</v>
      </c>
      <c r="E440" s="1">
        <v>276</v>
      </c>
      <c r="F440" s="1">
        <v>0.75092784070394403</v>
      </c>
    </row>
    <row r="441" spans="3:6">
      <c r="C441" s="1">
        <v>438</v>
      </c>
      <c r="D441" s="1">
        <v>57439</v>
      </c>
      <c r="E441" s="1">
        <v>150</v>
      </c>
      <c r="F441" s="1">
        <v>0.75036485456213897</v>
      </c>
    </row>
    <row r="442" spans="3:6">
      <c r="C442" s="1">
        <v>439</v>
      </c>
      <c r="D442" s="1">
        <v>58038</v>
      </c>
      <c r="E442" s="1">
        <v>599</v>
      </c>
      <c r="F442" s="1">
        <v>0.74812086825961599</v>
      </c>
    </row>
    <row r="443" spans="3:6">
      <c r="C443" s="1">
        <v>440</v>
      </c>
      <c r="D443" s="1">
        <v>58228</v>
      </c>
      <c r="E443" s="1">
        <v>190</v>
      </c>
      <c r="F443" s="1">
        <v>0.747410489142324</v>
      </c>
    </row>
    <row r="444" spans="3:6">
      <c r="C444" s="1">
        <v>441</v>
      </c>
      <c r="D444" s="1">
        <v>58483</v>
      </c>
      <c r="E444" s="1">
        <v>255</v>
      </c>
      <c r="F444" s="1">
        <v>0.74645814563579904</v>
      </c>
    </row>
    <row r="445" spans="3:6">
      <c r="C445" s="1">
        <v>442</v>
      </c>
      <c r="D445" s="1">
        <v>58580</v>
      </c>
      <c r="E445" s="1">
        <v>97</v>
      </c>
      <c r="F445" s="1">
        <v>0.74609620030913604</v>
      </c>
    </row>
    <row r="446" spans="3:6">
      <c r="C446" s="1">
        <v>443</v>
      </c>
      <c r="D446" s="1">
        <v>58670</v>
      </c>
      <c r="E446" s="1">
        <v>90</v>
      </c>
      <c r="F446" s="1">
        <v>0.74576053171092205</v>
      </c>
    </row>
    <row r="447" spans="3:6">
      <c r="C447" s="1">
        <v>444</v>
      </c>
      <c r="D447" s="1">
        <v>58943</v>
      </c>
      <c r="E447" s="1">
        <v>273</v>
      </c>
      <c r="F447" s="1">
        <v>0.74474326048751005</v>
      </c>
    </row>
    <row r="448" spans="3:6">
      <c r="C448" s="1">
        <v>445</v>
      </c>
      <c r="D448" s="1">
        <v>59154</v>
      </c>
      <c r="E448" s="1">
        <v>211</v>
      </c>
      <c r="F448" s="1">
        <v>0.743957968698716</v>
      </c>
    </row>
    <row r="449" spans="3:6">
      <c r="C449" s="1">
        <v>446</v>
      </c>
      <c r="D449" s="1">
        <v>59506</v>
      </c>
      <c r="E449" s="1">
        <v>352</v>
      </c>
      <c r="F449" s="1">
        <v>0.74264975097254504</v>
      </c>
    </row>
    <row r="450" spans="3:6">
      <c r="C450" s="1">
        <v>447</v>
      </c>
      <c r="D450" s="1">
        <v>59517</v>
      </c>
      <c r="E450" s="1">
        <v>11</v>
      </c>
      <c r="F450" s="1">
        <v>0.74260890625736897</v>
      </c>
    </row>
    <row r="451" spans="3:6">
      <c r="C451" s="1">
        <v>448</v>
      </c>
      <c r="D451" s="1">
        <v>59901</v>
      </c>
      <c r="E451" s="1">
        <v>384</v>
      </c>
      <c r="F451" s="1">
        <v>0.74118446150078798</v>
      </c>
    </row>
    <row r="452" spans="3:6">
      <c r="C452" s="1">
        <v>449</v>
      </c>
      <c r="D452" s="1">
        <v>60313</v>
      </c>
      <c r="E452" s="1">
        <v>412</v>
      </c>
      <c r="F452" s="1">
        <v>0.73965918926669105</v>
      </c>
    </row>
    <row r="453" spans="3:6">
      <c r="C453" s="1">
        <v>450</v>
      </c>
      <c r="D453" s="1">
        <v>60344</v>
      </c>
      <c r="E453" s="1">
        <v>31</v>
      </c>
      <c r="F453" s="1">
        <v>0.73954455069047598</v>
      </c>
    </row>
    <row r="454" spans="3:6">
      <c r="C454" s="1">
        <v>451</v>
      </c>
      <c r="D454" s="1">
        <v>60411</v>
      </c>
      <c r="E454" s="1">
        <v>67</v>
      </c>
      <c r="F454" s="1">
        <v>0.73929684413989005</v>
      </c>
    </row>
    <row r="455" spans="3:6">
      <c r="C455" s="1">
        <v>452</v>
      </c>
      <c r="D455" s="1">
        <v>60459</v>
      </c>
      <c r="E455" s="1">
        <v>48</v>
      </c>
      <c r="F455" s="1">
        <v>0.73911943374386802</v>
      </c>
    </row>
    <row r="456" spans="3:6">
      <c r="C456" s="1">
        <v>453</v>
      </c>
      <c r="D456" s="1">
        <v>60544</v>
      </c>
      <c r="E456" s="1">
        <v>85</v>
      </c>
      <c r="F456" s="1">
        <v>0.73880537394181001</v>
      </c>
    </row>
    <row r="457" spans="3:6">
      <c r="C457" s="1">
        <v>454</v>
      </c>
      <c r="D457" s="1">
        <v>60605</v>
      </c>
      <c r="E457" s="1">
        <v>61</v>
      </c>
      <c r="F457" s="1">
        <v>0.73858007209977905</v>
      </c>
    </row>
    <row r="458" spans="3:6">
      <c r="C458" s="1">
        <v>455</v>
      </c>
      <c r="D458" s="1">
        <v>61285</v>
      </c>
      <c r="E458" s="1">
        <v>680</v>
      </c>
      <c r="F458" s="1">
        <v>0.736073157756715</v>
      </c>
    </row>
    <row r="459" spans="3:6">
      <c r="C459" s="1">
        <v>456</v>
      </c>
      <c r="D459" s="1">
        <v>61514</v>
      </c>
      <c r="E459" s="1">
        <v>229</v>
      </c>
      <c r="F459" s="1">
        <v>0.735230834207525</v>
      </c>
    </row>
    <row r="460" spans="3:6">
      <c r="C460" s="1">
        <v>457</v>
      </c>
      <c r="D460" s="1">
        <v>61625</v>
      </c>
      <c r="E460" s="1">
        <v>111</v>
      </c>
      <c r="F460" s="1">
        <v>0.73482289328876005</v>
      </c>
    </row>
    <row r="461" spans="3:6">
      <c r="C461" s="1">
        <v>458</v>
      </c>
      <c r="D461" s="1">
        <v>61993</v>
      </c>
      <c r="E461" s="1">
        <v>368</v>
      </c>
      <c r="F461" s="1">
        <v>0.73347205893673195</v>
      </c>
    </row>
    <row r="462" spans="3:6">
      <c r="C462" s="1">
        <v>459</v>
      </c>
      <c r="D462" s="1">
        <v>62070</v>
      </c>
      <c r="E462" s="1">
        <v>77</v>
      </c>
      <c r="F462" s="1">
        <v>0.73318972584081499</v>
      </c>
    </row>
    <row r="463" spans="3:6">
      <c r="C463" s="1">
        <v>460</v>
      </c>
      <c r="D463" s="1">
        <v>62123</v>
      </c>
      <c r="E463" s="1">
        <v>53</v>
      </c>
      <c r="F463" s="1">
        <v>0.73299545581970504</v>
      </c>
    </row>
    <row r="464" spans="3:6">
      <c r="C464" s="1">
        <v>461</v>
      </c>
      <c r="D464" s="1">
        <v>62140</v>
      </c>
      <c r="E464" s="1">
        <v>17</v>
      </c>
      <c r="F464" s="1">
        <v>0.73293315369808199</v>
      </c>
    </row>
    <row r="465" spans="3:6">
      <c r="C465" s="1">
        <v>462</v>
      </c>
      <c r="D465" s="1">
        <v>62165</v>
      </c>
      <c r="E465" s="1">
        <v>25</v>
      </c>
      <c r="F465" s="1">
        <v>0.73284154255065703</v>
      </c>
    </row>
    <row r="466" spans="3:6">
      <c r="C466" s="1">
        <v>463</v>
      </c>
      <c r="D466" s="1">
        <v>62321</v>
      </c>
      <c r="E466" s="1">
        <v>156</v>
      </c>
      <c r="F466" s="1">
        <v>0.73227014759197895</v>
      </c>
    </row>
    <row r="467" spans="3:6">
      <c r="C467" s="1">
        <v>464</v>
      </c>
      <c r="D467" s="1">
        <v>62371</v>
      </c>
      <c r="E467" s="1">
        <v>50</v>
      </c>
      <c r="F467" s="1">
        <v>0.73208710247905995</v>
      </c>
    </row>
    <row r="468" spans="3:6">
      <c r="C468" s="1">
        <v>465</v>
      </c>
      <c r="D468" s="1">
        <v>62607</v>
      </c>
      <c r="E468" s="1">
        <v>236</v>
      </c>
      <c r="F468" s="1">
        <v>0.73122374701963799</v>
      </c>
    </row>
    <row r="469" spans="3:6">
      <c r="C469" s="1">
        <v>466</v>
      </c>
      <c r="D469" s="1">
        <v>62662</v>
      </c>
      <c r="E469" s="1">
        <v>55</v>
      </c>
      <c r="F469" s="1">
        <v>0.73102268763348999</v>
      </c>
    </row>
    <row r="470" spans="3:6">
      <c r="C470" s="1">
        <v>467</v>
      </c>
      <c r="D470" s="1">
        <v>62769</v>
      </c>
      <c r="E470" s="1">
        <v>107</v>
      </c>
      <c r="F470" s="1">
        <v>0.73063169411821005</v>
      </c>
    </row>
    <row r="471" spans="3:6">
      <c r="C471" s="1">
        <v>468</v>
      </c>
      <c r="D471" s="1">
        <v>62815</v>
      </c>
      <c r="E471" s="1">
        <v>46</v>
      </c>
      <c r="F471" s="1">
        <v>0.730463667732271</v>
      </c>
    </row>
    <row r="472" spans="3:6">
      <c r="C472" s="1">
        <v>469</v>
      </c>
      <c r="D472" s="1">
        <v>62912</v>
      </c>
      <c r="E472" s="1">
        <v>97</v>
      </c>
      <c r="F472" s="1">
        <v>0.73010947786592795</v>
      </c>
    </row>
    <row r="473" spans="3:6">
      <c r="C473" s="1">
        <v>470</v>
      </c>
      <c r="D473" s="1">
        <v>62987</v>
      </c>
      <c r="E473" s="1">
        <v>75</v>
      </c>
      <c r="F473" s="1">
        <v>0.729835737456909</v>
      </c>
    </row>
    <row r="474" spans="3:6">
      <c r="C474" s="1">
        <v>471</v>
      </c>
      <c r="D474" s="1">
        <v>63128</v>
      </c>
      <c r="E474" s="1">
        <v>141</v>
      </c>
      <c r="F474" s="1">
        <v>0.72932138330725405</v>
      </c>
    </row>
    <row r="475" spans="3:6">
      <c r="C475" s="1">
        <v>472</v>
      </c>
      <c r="D475" s="1">
        <v>63280</v>
      </c>
      <c r="E475" s="1">
        <v>152</v>
      </c>
      <c r="F475" s="1">
        <v>0.72876730824594005</v>
      </c>
    </row>
    <row r="476" spans="3:6">
      <c r="C476" s="1">
        <v>473</v>
      </c>
      <c r="D476" s="1">
        <v>63742</v>
      </c>
      <c r="E476" s="1">
        <v>462</v>
      </c>
      <c r="F476" s="1">
        <v>0.72708579445624899</v>
      </c>
    </row>
    <row r="477" spans="3:6">
      <c r="C477" s="1">
        <v>474</v>
      </c>
      <c r="D477" s="1">
        <v>64103</v>
      </c>
      <c r="E477" s="1">
        <v>361</v>
      </c>
      <c r="F477" s="1">
        <v>0.72577458504171499</v>
      </c>
    </row>
    <row r="478" spans="3:6">
      <c r="C478" s="1">
        <v>475</v>
      </c>
      <c r="D478" s="1">
        <v>64121</v>
      </c>
      <c r="E478" s="1">
        <v>18</v>
      </c>
      <c r="F478" s="1">
        <v>0.72570926810507397</v>
      </c>
    </row>
    <row r="479" spans="3:6">
      <c r="C479" s="1">
        <v>476</v>
      </c>
      <c r="D479" s="1">
        <v>64370</v>
      </c>
      <c r="E479" s="1">
        <v>249</v>
      </c>
      <c r="F479" s="1">
        <v>0.72480632001072698</v>
      </c>
    </row>
    <row r="480" spans="3:6">
      <c r="C480" s="1">
        <v>477</v>
      </c>
      <c r="D480" s="1">
        <v>64407</v>
      </c>
      <c r="E480" s="1">
        <v>37</v>
      </c>
      <c r="F480" s="1">
        <v>0.72467224290884602</v>
      </c>
    </row>
    <row r="481" spans="3:6">
      <c r="C481" s="1">
        <v>478</v>
      </c>
      <c r="D481" s="1">
        <v>64503</v>
      </c>
      <c r="E481" s="1">
        <v>96</v>
      </c>
      <c r="F481" s="1">
        <v>0.72432448283194195</v>
      </c>
    </row>
    <row r="482" spans="3:6">
      <c r="C482" s="1">
        <v>479</v>
      </c>
      <c r="D482" s="1">
        <v>64680</v>
      </c>
      <c r="E482" s="1">
        <v>177</v>
      </c>
      <c r="F482" s="1">
        <v>0.72368373763433802</v>
      </c>
    </row>
    <row r="483" spans="3:6">
      <c r="C483" s="1">
        <v>480</v>
      </c>
      <c r="D483" s="1">
        <v>64692</v>
      </c>
      <c r="E483" s="1">
        <v>12</v>
      </c>
      <c r="F483" s="1">
        <v>0.72364031780413796</v>
      </c>
    </row>
    <row r="484" spans="3:6">
      <c r="C484" s="1">
        <v>481</v>
      </c>
      <c r="D484" s="1">
        <v>65032</v>
      </c>
      <c r="E484" s="1">
        <v>340</v>
      </c>
      <c r="F484" s="1">
        <v>0.72241117126157495</v>
      </c>
    </row>
    <row r="485" spans="3:6">
      <c r="C485" s="1">
        <v>482</v>
      </c>
      <c r="D485" s="1">
        <v>65044</v>
      </c>
      <c r="E485" s="1">
        <v>12</v>
      </c>
      <c r="F485" s="1">
        <v>0.72236782778325703</v>
      </c>
    </row>
    <row r="486" spans="3:6">
      <c r="C486" s="1">
        <v>483</v>
      </c>
      <c r="D486" s="1">
        <v>65302</v>
      </c>
      <c r="E486" s="1">
        <v>258</v>
      </c>
      <c r="F486" s="1">
        <v>0.72143657174655496</v>
      </c>
    </row>
    <row r="487" spans="3:6">
      <c r="C487" s="1">
        <v>484</v>
      </c>
      <c r="D487" s="1">
        <v>65934</v>
      </c>
      <c r="E487" s="1">
        <v>632</v>
      </c>
      <c r="F487" s="1">
        <v>0.71916042469585095</v>
      </c>
    </row>
    <row r="488" spans="3:6">
      <c r="C488" s="1">
        <v>485</v>
      </c>
      <c r="D488" s="1">
        <v>66031</v>
      </c>
      <c r="E488" s="1">
        <v>97</v>
      </c>
      <c r="F488" s="1">
        <v>0.71881171558689205</v>
      </c>
    </row>
    <row r="489" spans="3:6">
      <c r="C489" s="1">
        <v>486</v>
      </c>
      <c r="D489" s="1">
        <v>66042</v>
      </c>
      <c r="E489" s="1">
        <v>11</v>
      </c>
      <c r="F489" s="1">
        <v>0.71877218193088599</v>
      </c>
    </row>
    <row r="490" spans="3:6">
      <c r="C490" s="1">
        <v>487</v>
      </c>
      <c r="D490" s="1">
        <v>66210</v>
      </c>
      <c r="E490" s="1">
        <v>168</v>
      </c>
      <c r="F490" s="1">
        <v>0.71816866530173795</v>
      </c>
    </row>
    <row r="491" spans="3:6">
      <c r="C491" s="1">
        <v>488</v>
      </c>
      <c r="D491" s="1">
        <v>66244</v>
      </c>
      <c r="E491" s="1">
        <v>34</v>
      </c>
      <c r="F491" s="1">
        <v>0.71804658670041399</v>
      </c>
    </row>
    <row r="492" spans="3:6">
      <c r="C492" s="1">
        <v>489</v>
      </c>
      <c r="D492" s="1">
        <v>66358</v>
      </c>
      <c r="E492" s="1">
        <v>114</v>
      </c>
      <c r="F492" s="1">
        <v>0.71763741574786399</v>
      </c>
    </row>
    <row r="493" spans="3:6">
      <c r="C493" s="1">
        <v>490</v>
      </c>
      <c r="D493" s="1">
        <v>66444</v>
      </c>
      <c r="E493" s="1">
        <v>86</v>
      </c>
      <c r="F493" s="1">
        <v>0.71732889722403004</v>
      </c>
    </row>
    <row r="494" spans="3:6">
      <c r="C494" s="1">
        <v>491</v>
      </c>
      <c r="D494" s="1">
        <v>66780</v>
      </c>
      <c r="E494" s="1">
        <v>336</v>
      </c>
      <c r="F494" s="1">
        <v>0.71612479339684498</v>
      </c>
    </row>
    <row r="495" spans="3:6">
      <c r="C495" s="1">
        <v>492</v>
      </c>
      <c r="D495" s="1">
        <v>66830</v>
      </c>
      <c r="E495" s="1">
        <v>50</v>
      </c>
      <c r="F495" s="1">
        <v>0.71594578412806198</v>
      </c>
    </row>
    <row r="496" spans="3:6">
      <c r="C496" s="1">
        <v>493</v>
      </c>
      <c r="D496" s="1">
        <v>67214</v>
      </c>
      <c r="E496" s="1">
        <v>384</v>
      </c>
      <c r="F496" s="1">
        <v>0.71457248357967795</v>
      </c>
    </row>
    <row r="497" spans="3:6">
      <c r="C497" s="1">
        <v>494</v>
      </c>
      <c r="D497" s="1">
        <v>67476</v>
      </c>
      <c r="E497" s="1">
        <v>262</v>
      </c>
      <c r="F497" s="1">
        <v>0.71363700416028297</v>
      </c>
    </row>
    <row r="498" spans="3:6">
      <c r="C498" s="1">
        <v>495</v>
      </c>
      <c r="D498" s="1">
        <v>67479</v>
      </c>
      <c r="E498" s="1">
        <v>3</v>
      </c>
      <c r="F498" s="1">
        <v>0.71362629965874302</v>
      </c>
    </row>
    <row r="499" spans="3:6">
      <c r="C499" s="1">
        <v>496</v>
      </c>
      <c r="D499" s="1">
        <v>67644</v>
      </c>
      <c r="E499" s="1">
        <v>165</v>
      </c>
      <c r="F499" s="1">
        <v>0.71303779928005295</v>
      </c>
    </row>
    <row r="500" spans="3:6">
      <c r="C500" s="1">
        <v>497</v>
      </c>
      <c r="D500" s="1">
        <v>67717</v>
      </c>
      <c r="E500" s="1">
        <v>73</v>
      </c>
      <c r="F500" s="1">
        <v>0.71277758732435503</v>
      </c>
    </row>
    <row r="501" spans="3:6">
      <c r="C501" s="1">
        <v>498</v>
      </c>
      <c r="D501" s="1">
        <v>67729</v>
      </c>
      <c r="E501" s="1">
        <v>12</v>
      </c>
      <c r="F501" s="1">
        <v>0.712734821845178</v>
      </c>
    </row>
    <row r="502" spans="3:6">
      <c r="C502" s="1">
        <v>499</v>
      </c>
      <c r="D502" s="1">
        <v>67748</v>
      </c>
      <c r="E502" s="1">
        <v>19</v>
      </c>
      <c r="F502" s="1">
        <v>0.71266711508395697</v>
      </c>
    </row>
    <row r="503" spans="3:6">
      <c r="C503" s="1">
        <v>500</v>
      </c>
      <c r="D503" s="1">
        <v>67907</v>
      </c>
      <c r="E503" s="1">
        <v>159</v>
      </c>
      <c r="F503" s="1">
        <v>0.712100768464205</v>
      </c>
    </row>
    <row r="504" spans="3:6">
      <c r="C504" s="1">
        <v>501</v>
      </c>
      <c r="D504" s="1">
        <v>67926</v>
      </c>
      <c r="E504" s="1">
        <v>19</v>
      </c>
      <c r="F504" s="1">
        <v>0.71203312193534496</v>
      </c>
    </row>
    <row r="505" spans="3:6">
      <c r="C505" s="1">
        <v>502</v>
      </c>
      <c r="D505" s="1">
        <v>68017</v>
      </c>
      <c r="E505" s="1">
        <v>91</v>
      </c>
      <c r="F505" s="1">
        <v>0.71170921974844203</v>
      </c>
    </row>
    <row r="506" spans="3:6">
      <c r="C506" s="1">
        <v>503</v>
      </c>
      <c r="D506" s="1">
        <v>68135</v>
      </c>
      <c r="E506" s="1">
        <v>118</v>
      </c>
      <c r="F506" s="1">
        <v>0.71128943410826395</v>
      </c>
    </row>
    <row r="507" spans="3:6">
      <c r="C507" s="1">
        <v>504</v>
      </c>
      <c r="D507" s="1">
        <v>68166</v>
      </c>
      <c r="E507" s="1">
        <v>31</v>
      </c>
      <c r="F507" s="1">
        <v>0.71117919251431705</v>
      </c>
    </row>
    <row r="508" spans="3:6">
      <c r="C508" s="1">
        <v>505</v>
      </c>
      <c r="D508" s="1">
        <v>68302</v>
      </c>
      <c r="E508" s="1">
        <v>136</v>
      </c>
      <c r="F508" s="1">
        <v>0.71069575384258299</v>
      </c>
    </row>
    <row r="509" spans="3:6">
      <c r="C509" s="1">
        <v>506</v>
      </c>
      <c r="D509" s="1">
        <v>68303</v>
      </c>
      <c r="E509" s="1">
        <v>1</v>
      </c>
      <c r="F509" s="1">
        <v>0.71069220036381398</v>
      </c>
    </row>
    <row r="510" spans="3:6">
      <c r="C510" s="1">
        <v>507</v>
      </c>
      <c r="D510" s="1">
        <v>68953</v>
      </c>
      <c r="E510" s="1">
        <v>650</v>
      </c>
      <c r="F510" s="1">
        <v>0.70838619423732097</v>
      </c>
    </row>
    <row r="511" spans="3:6">
      <c r="C511" s="1">
        <v>508</v>
      </c>
      <c r="D511" s="1">
        <v>68972</v>
      </c>
      <c r="E511" s="1">
        <v>19</v>
      </c>
      <c r="F511" s="1">
        <v>0.70831890057713398</v>
      </c>
    </row>
    <row r="512" spans="3:6">
      <c r="C512" s="1">
        <v>509</v>
      </c>
      <c r="D512" s="1">
        <v>69169</v>
      </c>
      <c r="E512" s="1">
        <v>197</v>
      </c>
      <c r="F512" s="1">
        <v>0.70762154821909795</v>
      </c>
    </row>
    <row r="513" spans="3:6">
      <c r="C513" s="1">
        <v>510</v>
      </c>
      <c r="D513" s="1">
        <v>69174</v>
      </c>
      <c r="E513" s="1">
        <v>5</v>
      </c>
      <c r="F513" s="1">
        <v>0.70760385785729596</v>
      </c>
    </row>
    <row r="514" spans="3:6">
      <c r="C514" s="1">
        <v>511</v>
      </c>
      <c r="D514" s="1">
        <v>69357</v>
      </c>
      <c r="E514" s="1">
        <v>183</v>
      </c>
      <c r="F514" s="1">
        <v>0.706956694831679</v>
      </c>
    </row>
    <row r="515" spans="3:6">
      <c r="C515" s="1">
        <v>512</v>
      </c>
      <c r="D515" s="1">
        <v>69458</v>
      </c>
      <c r="E515" s="1">
        <v>101</v>
      </c>
      <c r="F515" s="1">
        <v>0.70659977093934501</v>
      </c>
    </row>
    <row r="516" spans="3:6">
      <c r="C516" s="1">
        <v>513</v>
      </c>
      <c r="D516" s="1">
        <v>69704</v>
      </c>
      <c r="E516" s="1">
        <v>246</v>
      </c>
      <c r="F516" s="1">
        <v>0.70573118533926804</v>
      </c>
    </row>
    <row r="517" spans="3:6">
      <c r="C517" s="1">
        <v>514</v>
      </c>
      <c r="D517" s="1">
        <v>69866</v>
      </c>
      <c r="E517" s="1">
        <v>162</v>
      </c>
      <c r="F517" s="1">
        <v>0.70515977310380595</v>
      </c>
    </row>
    <row r="518" spans="3:6">
      <c r="C518" s="1">
        <v>515</v>
      </c>
      <c r="D518" s="1">
        <v>69984</v>
      </c>
      <c r="E518" s="1">
        <v>118</v>
      </c>
      <c r="F518" s="1">
        <v>0.70474385050709598</v>
      </c>
    </row>
    <row r="519" spans="3:6">
      <c r="C519" s="1">
        <v>516</v>
      </c>
      <c r="D519" s="1">
        <v>70121</v>
      </c>
      <c r="E519" s="1">
        <v>137</v>
      </c>
      <c r="F519" s="1">
        <v>0.70426126506741504</v>
      </c>
    </row>
    <row r="520" spans="3:6">
      <c r="C520" s="1">
        <v>517</v>
      </c>
      <c r="D520" s="1">
        <v>70128</v>
      </c>
      <c r="E520" s="1">
        <v>7</v>
      </c>
      <c r="F520" s="1">
        <v>0.70423661629287104</v>
      </c>
    </row>
    <row r="521" spans="3:6">
      <c r="C521" s="1">
        <v>518</v>
      </c>
      <c r="D521" s="1">
        <v>71120</v>
      </c>
      <c r="E521" s="1">
        <v>992</v>
      </c>
      <c r="F521" s="1">
        <v>0.70075224235590206</v>
      </c>
    </row>
    <row r="522" spans="3:6">
      <c r="C522" s="1">
        <v>519</v>
      </c>
      <c r="D522" s="1">
        <v>71152</v>
      </c>
      <c r="E522" s="1">
        <v>32</v>
      </c>
      <c r="F522" s="1">
        <v>0.70064013068601805</v>
      </c>
    </row>
    <row r="523" spans="3:6">
      <c r="C523" s="1">
        <v>520</v>
      </c>
      <c r="D523" s="1">
        <v>71350</v>
      </c>
      <c r="E523" s="1">
        <v>198</v>
      </c>
      <c r="F523" s="1">
        <v>0.69994683845967898</v>
      </c>
    </row>
    <row r="524" spans="3:6">
      <c r="C524" s="1">
        <v>521</v>
      </c>
      <c r="D524" s="1">
        <v>71496</v>
      </c>
      <c r="E524" s="1">
        <v>146</v>
      </c>
      <c r="F524" s="1">
        <v>0.69943606244658596</v>
      </c>
    </row>
    <row r="525" spans="3:6">
      <c r="C525" s="1">
        <v>522</v>
      </c>
      <c r="D525" s="1">
        <v>71517</v>
      </c>
      <c r="E525" s="1">
        <v>21</v>
      </c>
      <c r="F525" s="1">
        <v>0.69936262533195204</v>
      </c>
    </row>
    <row r="526" spans="3:6">
      <c r="C526" s="1">
        <v>523</v>
      </c>
      <c r="D526" s="1">
        <v>71590</v>
      </c>
      <c r="E526" s="1">
        <v>73</v>
      </c>
      <c r="F526" s="1">
        <v>0.69910740391639203</v>
      </c>
    </row>
    <row r="527" spans="3:6">
      <c r="C527" s="1">
        <v>524</v>
      </c>
      <c r="D527" s="1">
        <v>71608</v>
      </c>
      <c r="E527" s="1">
        <v>18</v>
      </c>
      <c r="F527" s="1">
        <v>0.69904448692405396</v>
      </c>
    </row>
    <row r="528" spans="3:6">
      <c r="C528" s="1">
        <v>525</v>
      </c>
      <c r="D528" s="1">
        <v>71620</v>
      </c>
      <c r="E528" s="1">
        <v>12</v>
      </c>
      <c r="F528" s="1">
        <v>0.69900254540824303</v>
      </c>
    </row>
    <row r="529" spans="3:6">
      <c r="C529" s="1">
        <v>526</v>
      </c>
      <c r="D529" s="1">
        <v>71657</v>
      </c>
      <c r="E529" s="1">
        <v>37</v>
      </c>
      <c r="F529" s="1">
        <v>0.69887324157505504</v>
      </c>
    </row>
    <row r="530" spans="3:6">
      <c r="C530" s="1">
        <v>527</v>
      </c>
      <c r="D530" s="1">
        <v>71720</v>
      </c>
      <c r="E530" s="1">
        <v>63</v>
      </c>
      <c r="F530" s="1">
        <v>0.69865313062297496</v>
      </c>
    </row>
    <row r="531" spans="3:6">
      <c r="C531" s="1">
        <v>528</v>
      </c>
      <c r="D531" s="1">
        <v>71796</v>
      </c>
      <c r="E531" s="1">
        <v>76</v>
      </c>
      <c r="F531" s="1">
        <v>0.69838769220623298</v>
      </c>
    </row>
    <row r="532" spans="3:6">
      <c r="C532" s="1">
        <v>529</v>
      </c>
      <c r="D532" s="1">
        <v>71924</v>
      </c>
      <c r="E532" s="1">
        <v>128</v>
      </c>
      <c r="F532" s="1">
        <v>0.69794086596579996</v>
      </c>
    </row>
    <row r="533" spans="3:6">
      <c r="C533" s="1">
        <v>530</v>
      </c>
      <c r="D533" s="1">
        <v>72003</v>
      </c>
      <c r="E533" s="1">
        <v>79</v>
      </c>
      <c r="F533" s="1">
        <v>0.69766523307573902</v>
      </c>
    </row>
    <row r="534" spans="3:6">
      <c r="C534" s="1">
        <v>531</v>
      </c>
      <c r="D534" s="1">
        <v>72047</v>
      </c>
      <c r="E534" s="1">
        <v>44</v>
      </c>
      <c r="F534" s="1">
        <v>0.69751176322308905</v>
      </c>
    </row>
    <row r="535" spans="3:6">
      <c r="C535" s="1">
        <v>532</v>
      </c>
      <c r="D535" s="1">
        <v>72333</v>
      </c>
      <c r="E535" s="1">
        <v>286</v>
      </c>
      <c r="F535" s="1">
        <v>0.69651503174270302</v>
      </c>
    </row>
    <row r="536" spans="3:6">
      <c r="C536" s="1">
        <v>533</v>
      </c>
      <c r="D536" s="1">
        <v>72806</v>
      </c>
      <c r="E536" s="1">
        <v>473</v>
      </c>
      <c r="F536" s="1">
        <v>0.69486971593216196</v>
      </c>
    </row>
    <row r="537" spans="3:6">
      <c r="C537" s="1">
        <v>534</v>
      </c>
      <c r="D537" s="1">
        <v>72905</v>
      </c>
      <c r="E537" s="1">
        <v>99</v>
      </c>
      <c r="F537" s="1">
        <v>0.69452583967947601</v>
      </c>
    </row>
    <row r="538" spans="3:6">
      <c r="C538" s="1">
        <v>535</v>
      </c>
      <c r="D538" s="1">
        <v>72974</v>
      </c>
      <c r="E538" s="1">
        <v>69</v>
      </c>
      <c r="F538" s="1">
        <v>0.694286268994177</v>
      </c>
    </row>
    <row r="539" spans="3:6">
      <c r="C539" s="1">
        <v>536</v>
      </c>
      <c r="D539" s="1">
        <v>73307</v>
      </c>
      <c r="E539" s="1">
        <v>333</v>
      </c>
      <c r="F539" s="1">
        <v>0.69313124129611603</v>
      </c>
    </row>
    <row r="540" spans="3:6">
      <c r="C540" s="1">
        <v>537</v>
      </c>
      <c r="D540" s="1">
        <v>73318</v>
      </c>
      <c r="E540" s="1">
        <v>11</v>
      </c>
      <c r="F540" s="1">
        <v>0.69309312003088497</v>
      </c>
    </row>
    <row r="541" spans="3:6">
      <c r="C541" s="1">
        <v>538</v>
      </c>
      <c r="D541" s="1">
        <v>73728</v>
      </c>
      <c r="E541" s="1">
        <v>410</v>
      </c>
      <c r="F541" s="1">
        <v>0.69167373095721996</v>
      </c>
    </row>
    <row r="542" spans="3:6">
      <c r="C542" s="1">
        <v>539</v>
      </c>
      <c r="D542" s="1">
        <v>73894</v>
      </c>
      <c r="E542" s="1">
        <v>166</v>
      </c>
      <c r="F542" s="1">
        <v>0.69109987850760102</v>
      </c>
    </row>
    <row r="543" spans="3:6">
      <c r="C543" s="1">
        <v>540</v>
      </c>
      <c r="D543" s="1">
        <v>73895</v>
      </c>
      <c r="E543" s="1">
        <v>1</v>
      </c>
      <c r="F543" s="1">
        <v>0.69109642300820795</v>
      </c>
    </row>
    <row r="544" spans="3:6">
      <c r="C544" s="1">
        <v>541</v>
      </c>
      <c r="D544" s="1">
        <v>74152</v>
      </c>
      <c r="E544" s="1">
        <v>257</v>
      </c>
      <c r="F544" s="1">
        <v>0.69020893222085899</v>
      </c>
    </row>
    <row r="545" spans="3:6">
      <c r="C545" s="1">
        <v>542</v>
      </c>
      <c r="D545" s="1">
        <v>74248</v>
      </c>
      <c r="E545" s="1">
        <v>96</v>
      </c>
      <c r="F545" s="1">
        <v>0.68987771060488401</v>
      </c>
    </row>
    <row r="546" spans="3:6">
      <c r="C546" s="1">
        <v>543</v>
      </c>
      <c r="D546" s="1">
        <v>74495</v>
      </c>
      <c r="E546" s="1">
        <v>247</v>
      </c>
      <c r="F546" s="1">
        <v>0.68902623539775698</v>
      </c>
    </row>
    <row r="547" spans="3:6">
      <c r="C547" s="1">
        <v>544</v>
      </c>
      <c r="D547" s="1">
        <v>74634</v>
      </c>
      <c r="E547" s="1">
        <v>139</v>
      </c>
      <c r="F547" s="1">
        <v>0.68854752733770097</v>
      </c>
    </row>
    <row r="548" spans="3:6">
      <c r="C548" s="1">
        <v>545</v>
      </c>
      <c r="D548" s="1">
        <v>74648</v>
      </c>
      <c r="E548" s="1">
        <v>14</v>
      </c>
      <c r="F548" s="1">
        <v>0.68849933057720103</v>
      </c>
    </row>
    <row r="549" spans="3:6">
      <c r="C549" s="1">
        <v>546</v>
      </c>
      <c r="D549" s="1">
        <v>74928</v>
      </c>
      <c r="E549" s="1">
        <v>280</v>
      </c>
      <c r="F549" s="1">
        <v>0.68753610352258299</v>
      </c>
    </row>
    <row r="550" spans="3:6">
      <c r="C550" s="1">
        <v>547</v>
      </c>
      <c r="D550" s="1">
        <v>75135</v>
      </c>
      <c r="E550" s="1">
        <v>207</v>
      </c>
      <c r="F550" s="1">
        <v>0.68682487000418402</v>
      </c>
    </row>
    <row r="551" spans="3:6">
      <c r="C551" s="1">
        <v>548</v>
      </c>
      <c r="D551" s="1">
        <v>75258</v>
      </c>
      <c r="E551" s="1">
        <v>123</v>
      </c>
      <c r="F551" s="1">
        <v>0.68640260151432697</v>
      </c>
    </row>
    <row r="552" spans="3:6">
      <c r="C552" s="1">
        <v>549</v>
      </c>
      <c r="D552" s="1">
        <v>75736</v>
      </c>
      <c r="E552" s="1">
        <v>478</v>
      </c>
      <c r="F552" s="1">
        <v>0.68476405404451501</v>
      </c>
    </row>
    <row r="553" spans="3:6">
      <c r="C553" s="1">
        <v>550</v>
      </c>
      <c r="D553" s="1">
        <v>75740</v>
      </c>
      <c r="E553" s="1">
        <v>4</v>
      </c>
      <c r="F553" s="1">
        <v>0.68475035886614799</v>
      </c>
    </row>
    <row r="554" spans="3:6">
      <c r="C554" s="1">
        <v>551</v>
      </c>
      <c r="D554" s="1">
        <v>75744</v>
      </c>
      <c r="E554" s="1">
        <v>4</v>
      </c>
      <c r="F554" s="1">
        <v>0.68473666396168298</v>
      </c>
    </row>
    <row r="555" spans="3:6">
      <c r="C555" s="1">
        <v>552</v>
      </c>
      <c r="D555" s="1">
        <v>75803</v>
      </c>
      <c r="E555" s="1">
        <v>59</v>
      </c>
      <c r="F555" s="1">
        <v>0.68453469593264105</v>
      </c>
    </row>
    <row r="556" spans="3:6">
      <c r="C556" s="1">
        <v>553</v>
      </c>
      <c r="D556" s="1">
        <v>75961</v>
      </c>
      <c r="E556" s="1">
        <v>158</v>
      </c>
      <c r="F556" s="1">
        <v>0.68399412572477003</v>
      </c>
    </row>
    <row r="557" spans="3:6">
      <c r="C557" s="1">
        <v>554</v>
      </c>
      <c r="D557" s="1">
        <v>75997</v>
      </c>
      <c r="E557" s="1">
        <v>36</v>
      </c>
      <c r="F557" s="1">
        <v>0.68387101755443602</v>
      </c>
    </row>
    <row r="558" spans="3:6">
      <c r="C558" s="1">
        <v>555</v>
      </c>
      <c r="D558" s="1">
        <v>76215</v>
      </c>
      <c r="E558" s="1">
        <v>218</v>
      </c>
      <c r="F558" s="1">
        <v>0.68312600238978505</v>
      </c>
    </row>
    <row r="559" spans="3:6">
      <c r="C559" s="1">
        <v>556</v>
      </c>
      <c r="D559" s="1">
        <v>76220</v>
      </c>
      <c r="E559" s="1">
        <v>5</v>
      </c>
      <c r="F559" s="1">
        <v>0.68310892441050597</v>
      </c>
    </row>
    <row r="560" spans="3:6">
      <c r="C560" s="1">
        <v>557</v>
      </c>
      <c r="D560" s="1">
        <v>76223</v>
      </c>
      <c r="E560" s="1">
        <v>3</v>
      </c>
      <c r="F560" s="1">
        <v>0.68309867782787304</v>
      </c>
    </row>
    <row r="561" spans="3:6">
      <c r="C561" s="1">
        <v>558</v>
      </c>
      <c r="D561" s="1">
        <v>76400</v>
      </c>
      <c r="E561" s="1">
        <v>177</v>
      </c>
      <c r="F561" s="1">
        <v>0.68249440141905104</v>
      </c>
    </row>
    <row r="562" spans="3:6">
      <c r="C562" s="1">
        <v>559</v>
      </c>
      <c r="D562" s="1">
        <v>76482</v>
      </c>
      <c r="E562" s="1">
        <v>82</v>
      </c>
      <c r="F562" s="1">
        <v>0.68221463537101101</v>
      </c>
    </row>
    <row r="563" spans="3:6">
      <c r="C563" s="1">
        <v>560</v>
      </c>
      <c r="D563" s="1">
        <v>76590</v>
      </c>
      <c r="E563" s="1">
        <v>108</v>
      </c>
      <c r="F563" s="1">
        <v>0.68184633799640404</v>
      </c>
    </row>
    <row r="564" spans="3:6">
      <c r="C564" s="1">
        <v>561</v>
      </c>
      <c r="D564" s="1">
        <v>76639</v>
      </c>
      <c r="E564" s="1">
        <v>49</v>
      </c>
      <c r="F564" s="1">
        <v>0.68167930568830704</v>
      </c>
    </row>
    <row r="565" spans="3:6">
      <c r="C565" s="1">
        <v>562</v>
      </c>
      <c r="D565" s="1">
        <v>76690</v>
      </c>
      <c r="E565" s="1">
        <v>51</v>
      </c>
      <c r="F565" s="1">
        <v>0.68150549919210901</v>
      </c>
    </row>
    <row r="566" spans="3:6">
      <c r="C566" s="1">
        <v>563</v>
      </c>
      <c r="D566" s="1">
        <v>76693</v>
      </c>
      <c r="E566" s="1">
        <v>3</v>
      </c>
      <c r="F566" s="1">
        <v>0.68149527666073395</v>
      </c>
    </row>
    <row r="567" spans="3:6">
      <c r="C567" s="1">
        <v>564</v>
      </c>
      <c r="D567" s="1">
        <v>77016</v>
      </c>
      <c r="E567" s="1">
        <v>323</v>
      </c>
      <c r="F567" s="1">
        <v>0.68039554731007401</v>
      </c>
    </row>
    <row r="568" spans="3:6">
      <c r="C568" s="1">
        <v>565</v>
      </c>
      <c r="D568" s="1">
        <v>77202</v>
      </c>
      <c r="E568" s="1">
        <v>186</v>
      </c>
      <c r="F568" s="1">
        <v>0.67976307201648001</v>
      </c>
    </row>
    <row r="569" spans="3:6">
      <c r="C569" s="1">
        <v>566</v>
      </c>
      <c r="D569" s="1">
        <v>77215</v>
      </c>
      <c r="E569" s="1">
        <v>13</v>
      </c>
      <c r="F569" s="1">
        <v>0.67971888874231201</v>
      </c>
    </row>
    <row r="570" spans="3:6">
      <c r="C570" s="1">
        <v>567</v>
      </c>
      <c r="D570" s="1">
        <v>77216</v>
      </c>
      <c r="E570" s="1">
        <v>1</v>
      </c>
      <c r="F570" s="1">
        <v>0.67971549014786803</v>
      </c>
    </row>
    <row r="571" spans="3:6">
      <c r="C571" s="1">
        <v>568</v>
      </c>
      <c r="D571" s="1">
        <v>77295</v>
      </c>
      <c r="E571" s="1">
        <v>79</v>
      </c>
      <c r="F571" s="1">
        <v>0.67944705487762502</v>
      </c>
    </row>
    <row r="572" spans="3:6">
      <c r="C572" s="1">
        <v>569</v>
      </c>
      <c r="D572" s="1">
        <v>77371</v>
      </c>
      <c r="E572" s="1">
        <v>76</v>
      </c>
      <c r="F572" s="1">
        <v>0.67918891340140297</v>
      </c>
    </row>
    <row r="573" spans="3:6">
      <c r="C573" s="1">
        <v>570</v>
      </c>
      <c r="D573" s="1">
        <v>77432</v>
      </c>
      <c r="E573" s="1">
        <v>61</v>
      </c>
      <c r="F573" s="1">
        <v>0.67898179185265195</v>
      </c>
    </row>
    <row r="574" spans="3:6">
      <c r="C574" s="1">
        <v>571</v>
      </c>
      <c r="D574" s="1">
        <v>77732</v>
      </c>
      <c r="E574" s="1">
        <v>300</v>
      </c>
      <c r="F574" s="1">
        <v>0.67796408009522502</v>
      </c>
    </row>
    <row r="575" spans="3:6">
      <c r="C575" s="1">
        <v>572</v>
      </c>
      <c r="D575" s="1">
        <v>77736</v>
      </c>
      <c r="E575" s="1">
        <v>4</v>
      </c>
      <c r="F575" s="1">
        <v>0.67795052091531705</v>
      </c>
    </row>
    <row r="576" spans="3:6">
      <c r="C576" s="1">
        <v>573</v>
      </c>
      <c r="D576" s="1">
        <v>77766</v>
      </c>
      <c r="E576" s="1">
        <v>30</v>
      </c>
      <c r="F576" s="1">
        <v>0.67784883570954702</v>
      </c>
    </row>
    <row r="577" spans="3:6">
      <c r="C577" s="1">
        <v>574</v>
      </c>
      <c r="D577" s="1">
        <v>77887</v>
      </c>
      <c r="E577" s="1">
        <v>121</v>
      </c>
      <c r="F577" s="1">
        <v>0.67743886016910604</v>
      </c>
    </row>
    <row r="578" spans="3:6">
      <c r="C578" s="1">
        <v>575</v>
      </c>
      <c r="D578" s="1">
        <v>78123</v>
      </c>
      <c r="E578" s="1">
        <v>236</v>
      </c>
      <c r="F578" s="1">
        <v>0.67663995176548697</v>
      </c>
    </row>
    <row r="579" spans="3:6">
      <c r="C579" s="1">
        <v>576</v>
      </c>
      <c r="D579" s="1">
        <v>78278</v>
      </c>
      <c r="E579" s="1">
        <v>155</v>
      </c>
      <c r="F579" s="1">
        <v>0.67611575764383902</v>
      </c>
    </row>
    <row r="580" spans="3:6">
      <c r="C580" s="1">
        <v>577</v>
      </c>
      <c r="D580" s="1">
        <v>78337</v>
      </c>
      <c r="E580" s="1">
        <v>59</v>
      </c>
      <c r="F580" s="1">
        <v>0.67591633241343696</v>
      </c>
    </row>
    <row r="581" spans="3:6">
      <c r="C581" s="1">
        <v>578</v>
      </c>
      <c r="D581" s="1">
        <v>78382</v>
      </c>
      <c r="E581" s="1">
        <v>45</v>
      </c>
      <c r="F581" s="1">
        <v>0.67576426796637301</v>
      </c>
    </row>
    <row r="582" spans="3:6">
      <c r="C582" s="1">
        <v>579</v>
      </c>
      <c r="D582" s="1">
        <v>78475</v>
      </c>
      <c r="E582" s="1">
        <v>93</v>
      </c>
      <c r="F582" s="1">
        <v>0.67545010984379605</v>
      </c>
    </row>
    <row r="583" spans="3:6">
      <c r="C583" s="1">
        <v>580</v>
      </c>
      <c r="D583" s="1">
        <v>78578</v>
      </c>
      <c r="E583" s="1">
        <v>103</v>
      </c>
      <c r="F583" s="1">
        <v>0.67510234172577899</v>
      </c>
    </row>
    <row r="584" spans="3:6">
      <c r="C584" s="1">
        <v>581</v>
      </c>
      <c r="D584" s="1">
        <v>78700</v>
      </c>
      <c r="E584" s="1">
        <v>122</v>
      </c>
      <c r="F584" s="1">
        <v>0.67469065384567195</v>
      </c>
    </row>
    <row r="585" spans="3:6">
      <c r="C585" s="1">
        <v>582</v>
      </c>
      <c r="D585" s="1">
        <v>78903</v>
      </c>
      <c r="E585" s="1">
        <v>203</v>
      </c>
      <c r="F585" s="1">
        <v>0.674006188545753</v>
      </c>
    </row>
    <row r="586" spans="3:6">
      <c r="C586" s="1">
        <v>583</v>
      </c>
      <c r="D586" s="1">
        <v>79135</v>
      </c>
      <c r="E586" s="1">
        <v>232</v>
      </c>
      <c r="F586" s="1">
        <v>0.67322479271074898</v>
      </c>
    </row>
    <row r="587" spans="3:6">
      <c r="C587" s="1">
        <v>584</v>
      </c>
      <c r="D587" s="1">
        <v>79177</v>
      </c>
      <c r="E587" s="1">
        <v>42</v>
      </c>
      <c r="F587" s="1">
        <v>0.67308342999447601</v>
      </c>
    </row>
    <row r="588" spans="3:6">
      <c r="C588" s="1">
        <v>585</v>
      </c>
      <c r="D588" s="1">
        <v>79221</v>
      </c>
      <c r="E588" s="1">
        <v>44</v>
      </c>
      <c r="F588" s="1">
        <v>0.67293536755718597</v>
      </c>
    </row>
    <row r="589" spans="3:6">
      <c r="C589" s="1">
        <v>586</v>
      </c>
      <c r="D589" s="1">
        <v>79439</v>
      </c>
      <c r="E589" s="1">
        <v>218</v>
      </c>
      <c r="F589" s="1">
        <v>0.67220226578683595</v>
      </c>
    </row>
    <row r="590" spans="3:6">
      <c r="C590" s="1">
        <v>587</v>
      </c>
      <c r="D590" s="1">
        <v>79518</v>
      </c>
      <c r="E590" s="1">
        <v>79</v>
      </c>
      <c r="F590" s="1">
        <v>0.67193679766158398</v>
      </c>
    </row>
    <row r="591" spans="3:6">
      <c r="C591" s="1">
        <v>588</v>
      </c>
      <c r="D591" s="1">
        <v>79519</v>
      </c>
      <c r="E591" s="1">
        <v>1</v>
      </c>
      <c r="F591" s="1">
        <v>0.67193343797759597</v>
      </c>
    </row>
    <row r="592" spans="3:6">
      <c r="C592" s="1">
        <v>589</v>
      </c>
      <c r="D592" s="1">
        <v>79542</v>
      </c>
      <c r="E592" s="1">
        <v>23</v>
      </c>
      <c r="F592" s="1">
        <v>0.67185616988205799</v>
      </c>
    </row>
    <row r="593" spans="3:6">
      <c r="C593" s="1">
        <v>590</v>
      </c>
      <c r="D593" s="1">
        <v>80148</v>
      </c>
      <c r="E593" s="1">
        <v>606</v>
      </c>
      <c r="F593" s="1">
        <v>0.66982352162292202</v>
      </c>
    </row>
    <row r="594" spans="3:6">
      <c r="C594" s="1">
        <v>591</v>
      </c>
      <c r="D594" s="1">
        <v>80429</v>
      </c>
      <c r="E594" s="1">
        <v>281</v>
      </c>
      <c r="F594" s="1">
        <v>0.66888307804024705</v>
      </c>
    </row>
    <row r="595" spans="3:6">
      <c r="C595" s="1">
        <v>592</v>
      </c>
      <c r="D595" s="1">
        <v>80435</v>
      </c>
      <c r="E595" s="1">
        <v>6</v>
      </c>
      <c r="F595" s="1">
        <v>0.66886301179873497</v>
      </c>
    </row>
    <row r="596" spans="3:6">
      <c r="C596" s="1">
        <v>593</v>
      </c>
      <c r="D596" s="1">
        <v>80467</v>
      </c>
      <c r="E596" s="1">
        <v>32</v>
      </c>
      <c r="F596" s="1">
        <v>0.66875600201033303</v>
      </c>
    </row>
    <row r="597" spans="3:6">
      <c r="C597" s="1">
        <v>594</v>
      </c>
      <c r="D597" s="1">
        <v>80832</v>
      </c>
      <c r="E597" s="1">
        <v>365</v>
      </c>
      <c r="F597" s="1">
        <v>0.66753663227155602</v>
      </c>
    </row>
    <row r="598" spans="3:6">
      <c r="C598" s="1">
        <v>595</v>
      </c>
      <c r="D598" s="1">
        <v>81054</v>
      </c>
      <c r="E598" s="1">
        <v>222</v>
      </c>
      <c r="F598" s="1">
        <v>0.666796075843192</v>
      </c>
    </row>
    <row r="599" spans="3:6">
      <c r="C599" s="1">
        <v>596</v>
      </c>
      <c r="D599" s="1">
        <v>81070</v>
      </c>
      <c r="E599" s="1">
        <v>16</v>
      </c>
      <c r="F599" s="1">
        <v>0.66674273415746499</v>
      </c>
    </row>
    <row r="600" spans="3:6">
      <c r="C600" s="1">
        <v>597</v>
      </c>
      <c r="D600" s="1">
        <v>81243</v>
      </c>
      <c r="E600" s="1">
        <v>173</v>
      </c>
      <c r="F600" s="1">
        <v>0.666166249616712</v>
      </c>
    </row>
    <row r="601" spans="3:6">
      <c r="C601" s="1">
        <v>598</v>
      </c>
      <c r="D601" s="1">
        <v>81426</v>
      </c>
      <c r="E601" s="1">
        <v>183</v>
      </c>
      <c r="F601" s="1">
        <v>0.66555698475632696</v>
      </c>
    </row>
    <row r="602" spans="3:6">
      <c r="C602" s="1">
        <v>599</v>
      </c>
      <c r="D602" s="1">
        <v>81490</v>
      </c>
      <c r="E602" s="1">
        <v>64</v>
      </c>
      <c r="F602" s="1">
        <v>0.66534404006180903</v>
      </c>
    </row>
    <row r="603" spans="3:6">
      <c r="C603" s="1">
        <v>600</v>
      </c>
      <c r="D603" s="1">
        <v>81567</v>
      </c>
      <c r="E603" s="1">
        <v>77</v>
      </c>
      <c r="F603" s="1">
        <v>0.66508793127021704</v>
      </c>
    </row>
    <row r="604" spans="3:6">
      <c r="C604" s="1">
        <v>601</v>
      </c>
      <c r="D604" s="1">
        <v>81705</v>
      </c>
      <c r="E604" s="1">
        <v>138</v>
      </c>
      <c r="F604" s="1">
        <v>0.66462917773892205</v>
      </c>
    </row>
    <row r="605" spans="3:6">
      <c r="C605" s="1">
        <v>602</v>
      </c>
      <c r="D605" s="1">
        <v>81793</v>
      </c>
      <c r="E605" s="1">
        <v>88</v>
      </c>
      <c r="F605" s="1">
        <v>0.66433680449661203</v>
      </c>
    </row>
    <row r="606" spans="3:6">
      <c r="C606" s="1">
        <v>603</v>
      </c>
      <c r="D606" s="1">
        <v>81798</v>
      </c>
      <c r="E606" s="1">
        <v>5</v>
      </c>
      <c r="F606" s="1">
        <v>0.66432019624258298</v>
      </c>
    </row>
    <row r="607" spans="3:6">
      <c r="C607" s="1">
        <v>604</v>
      </c>
      <c r="D607" s="1">
        <v>81838</v>
      </c>
      <c r="E607" s="1">
        <v>40</v>
      </c>
      <c r="F607" s="1">
        <v>0.66418734515675704</v>
      </c>
    </row>
    <row r="608" spans="3:6">
      <c r="C608" s="1">
        <v>605</v>
      </c>
      <c r="D608" s="1">
        <v>81891</v>
      </c>
      <c r="E608" s="1">
        <v>53</v>
      </c>
      <c r="F608" s="1">
        <v>0.66401135838959802</v>
      </c>
    </row>
    <row r="609" spans="3:6">
      <c r="C609" s="1">
        <v>606</v>
      </c>
      <c r="D609" s="1">
        <v>81903</v>
      </c>
      <c r="E609" s="1">
        <v>12</v>
      </c>
      <c r="F609" s="1">
        <v>0.66397151880369498</v>
      </c>
    </row>
    <row r="610" spans="3:6">
      <c r="C610" s="1">
        <v>607</v>
      </c>
      <c r="D610" s="1">
        <v>82273</v>
      </c>
      <c r="E610" s="1">
        <v>370</v>
      </c>
      <c r="F610" s="1">
        <v>0.66274430394961403</v>
      </c>
    </row>
    <row r="611" spans="3:6">
      <c r="C611" s="1">
        <v>608</v>
      </c>
      <c r="D611" s="1">
        <v>82432</v>
      </c>
      <c r="E611" s="1">
        <v>159</v>
      </c>
      <c r="F611" s="1">
        <v>0.66221763029180403</v>
      </c>
    </row>
    <row r="612" spans="3:6">
      <c r="C612" s="1">
        <v>609</v>
      </c>
      <c r="D612" s="1">
        <v>82685</v>
      </c>
      <c r="E612" s="1">
        <v>253</v>
      </c>
      <c r="F612" s="1">
        <v>0.66138045252311195</v>
      </c>
    </row>
    <row r="613" spans="3:6">
      <c r="C613" s="1">
        <v>610</v>
      </c>
      <c r="D613" s="1">
        <v>82703</v>
      </c>
      <c r="E613" s="1">
        <v>18</v>
      </c>
      <c r="F613" s="1">
        <v>0.66132093081209697</v>
      </c>
    </row>
    <row r="614" spans="3:6">
      <c r="C614" s="1">
        <v>611</v>
      </c>
      <c r="D614" s="1">
        <v>83399</v>
      </c>
      <c r="E614" s="1">
        <v>696</v>
      </c>
      <c r="F614" s="1">
        <v>0.65902352802873099</v>
      </c>
    </row>
    <row r="615" spans="3:6">
      <c r="C615" s="1">
        <v>612</v>
      </c>
      <c r="D615" s="1">
        <v>83901</v>
      </c>
      <c r="E615" s="1">
        <v>502</v>
      </c>
      <c r="F615" s="1">
        <v>0.65737144906961797</v>
      </c>
    </row>
    <row r="616" spans="3:6">
      <c r="C616" s="1">
        <v>613</v>
      </c>
      <c r="D616" s="1">
        <v>83980</v>
      </c>
      <c r="E616" s="1">
        <v>79</v>
      </c>
      <c r="F616" s="1">
        <v>0.65711183797477202</v>
      </c>
    </row>
    <row r="617" spans="3:6">
      <c r="C617" s="1">
        <v>614</v>
      </c>
      <c r="D617" s="1">
        <v>84239</v>
      </c>
      <c r="E617" s="1">
        <v>259</v>
      </c>
      <c r="F617" s="1">
        <v>0.65626142677865695</v>
      </c>
    </row>
    <row r="618" spans="3:6">
      <c r="C618" s="1">
        <v>615</v>
      </c>
      <c r="D618" s="1">
        <v>84240</v>
      </c>
      <c r="E618" s="1">
        <v>1</v>
      </c>
      <c r="F618" s="1">
        <v>0.65625814547152295</v>
      </c>
    </row>
    <row r="619" spans="3:6">
      <c r="C619" s="1">
        <v>616</v>
      </c>
      <c r="D619" s="1">
        <v>84398</v>
      </c>
      <c r="E619" s="1">
        <v>158</v>
      </c>
      <c r="F619" s="1">
        <v>0.65573990497294399</v>
      </c>
    </row>
    <row r="620" spans="3:6">
      <c r="C620" s="1">
        <v>617</v>
      </c>
      <c r="D620" s="1">
        <v>84403</v>
      </c>
      <c r="E620" s="1">
        <v>5</v>
      </c>
      <c r="F620" s="1">
        <v>0.65572351163925402</v>
      </c>
    </row>
    <row r="621" spans="3:6">
      <c r="C621" s="1">
        <v>618</v>
      </c>
      <c r="D621" s="1">
        <v>84668</v>
      </c>
      <c r="E621" s="1">
        <v>265</v>
      </c>
      <c r="F621" s="1">
        <v>0.65485525116526599</v>
      </c>
    </row>
    <row r="622" spans="3:6">
      <c r="C622" s="1">
        <v>619</v>
      </c>
      <c r="D622" s="1">
        <v>84670</v>
      </c>
      <c r="E622" s="1">
        <v>2</v>
      </c>
      <c r="F622" s="1">
        <v>0.65484870262912498</v>
      </c>
    </row>
    <row r="623" spans="3:6">
      <c r="C623" s="1">
        <v>620</v>
      </c>
      <c r="D623" s="1">
        <v>85697</v>
      </c>
      <c r="E623" s="1">
        <v>1027</v>
      </c>
      <c r="F623" s="1">
        <v>0.65149466501758602</v>
      </c>
    </row>
    <row r="624" spans="3:6">
      <c r="C624" s="1">
        <v>621</v>
      </c>
      <c r="D624" s="1">
        <v>85838</v>
      </c>
      <c r="E624" s="1">
        <v>141</v>
      </c>
      <c r="F624" s="1">
        <v>0.651035521997819</v>
      </c>
    </row>
    <row r="625" spans="3:6">
      <c r="C625" s="1">
        <v>622</v>
      </c>
      <c r="D625" s="1">
        <v>86031</v>
      </c>
      <c r="E625" s="1">
        <v>193</v>
      </c>
      <c r="F625" s="1">
        <v>0.65040757418276696</v>
      </c>
    </row>
    <row r="626" spans="3:6">
      <c r="C626" s="1">
        <v>623</v>
      </c>
      <c r="D626" s="1">
        <v>86872</v>
      </c>
      <c r="E626" s="1">
        <v>841</v>
      </c>
      <c r="F626" s="1">
        <v>0.64767834573457905</v>
      </c>
    </row>
    <row r="627" spans="3:6">
      <c r="C627" s="1">
        <v>624</v>
      </c>
      <c r="D627" s="1">
        <v>87095</v>
      </c>
      <c r="E627" s="1">
        <v>223</v>
      </c>
      <c r="F627" s="1">
        <v>0.64695658503104503</v>
      </c>
    </row>
    <row r="628" spans="3:6">
      <c r="C628" s="1">
        <v>625</v>
      </c>
      <c r="D628" s="1">
        <v>87355</v>
      </c>
      <c r="E628" s="1">
        <v>260</v>
      </c>
      <c r="F628" s="1">
        <v>0.646116085812112</v>
      </c>
    </row>
    <row r="629" spans="3:6">
      <c r="C629" s="1">
        <v>626</v>
      </c>
      <c r="D629" s="1">
        <v>87398</v>
      </c>
      <c r="E629" s="1">
        <v>43</v>
      </c>
      <c r="F629" s="1">
        <v>0.64597718543873595</v>
      </c>
    </row>
    <row r="630" spans="3:6">
      <c r="C630" s="1">
        <v>627</v>
      </c>
      <c r="D630" s="1">
        <v>87583</v>
      </c>
      <c r="E630" s="1">
        <v>185</v>
      </c>
      <c r="F630" s="1">
        <v>0.64537993132167903</v>
      </c>
    </row>
    <row r="631" spans="3:6">
      <c r="C631" s="1">
        <v>628</v>
      </c>
      <c r="D631" s="1">
        <v>87625</v>
      </c>
      <c r="E631" s="1">
        <v>42</v>
      </c>
      <c r="F631" s="1">
        <v>0.64524441542697697</v>
      </c>
    </row>
    <row r="632" spans="3:6">
      <c r="C632" s="1">
        <v>629</v>
      </c>
      <c r="D632" s="1">
        <v>87675</v>
      </c>
      <c r="E632" s="1">
        <v>50</v>
      </c>
      <c r="F632" s="1">
        <v>0.64508312408214896</v>
      </c>
    </row>
    <row r="633" spans="3:6">
      <c r="C633" s="1">
        <v>630</v>
      </c>
      <c r="D633" s="1">
        <v>87729</v>
      </c>
      <c r="E633" s="1">
        <v>54</v>
      </c>
      <c r="F633" s="1">
        <v>0.64490897471449404</v>
      </c>
    </row>
    <row r="634" spans="3:6">
      <c r="C634" s="1">
        <v>631</v>
      </c>
      <c r="D634" s="1">
        <v>89215</v>
      </c>
      <c r="E634" s="1">
        <v>1486</v>
      </c>
      <c r="F634" s="1">
        <v>0.64013504620397499</v>
      </c>
    </row>
    <row r="635" spans="3:6">
      <c r="C635" s="1">
        <v>632</v>
      </c>
      <c r="D635" s="1">
        <v>89316</v>
      </c>
      <c r="E635" s="1">
        <v>101</v>
      </c>
      <c r="F635" s="1">
        <v>0.63981185880935598</v>
      </c>
    </row>
    <row r="636" spans="3:6">
      <c r="C636" s="1">
        <v>633</v>
      </c>
      <c r="D636" s="1">
        <v>89400</v>
      </c>
      <c r="E636" s="1">
        <v>84</v>
      </c>
      <c r="F636" s="1">
        <v>0.63954319358063905</v>
      </c>
    </row>
    <row r="637" spans="3:6">
      <c r="C637" s="1">
        <v>634</v>
      </c>
      <c r="D637" s="1">
        <v>89689</v>
      </c>
      <c r="E637" s="1">
        <v>289</v>
      </c>
      <c r="F637" s="1">
        <v>0.638619718728487</v>
      </c>
    </row>
    <row r="638" spans="3:6">
      <c r="C638" s="1">
        <v>635</v>
      </c>
      <c r="D638" s="1">
        <v>89705</v>
      </c>
      <c r="E638" s="1">
        <v>16</v>
      </c>
      <c r="F638" s="1">
        <v>0.63856863106680295</v>
      </c>
    </row>
    <row r="639" spans="3:6">
      <c r="C639" s="1">
        <v>636</v>
      </c>
      <c r="D639" s="1">
        <v>89740</v>
      </c>
      <c r="E639" s="1">
        <v>35</v>
      </c>
      <c r="F639" s="1">
        <v>0.63845689105455194</v>
      </c>
    </row>
    <row r="640" spans="3:6">
      <c r="C640" s="1">
        <v>637</v>
      </c>
      <c r="D640" s="1">
        <v>89775</v>
      </c>
      <c r="E640" s="1">
        <v>35</v>
      </c>
      <c r="F640" s="1">
        <v>0.63834517059513995</v>
      </c>
    </row>
    <row r="641" spans="3:6">
      <c r="C641" s="1">
        <v>638</v>
      </c>
      <c r="D641" s="1">
        <v>90180</v>
      </c>
      <c r="E641" s="1">
        <v>405</v>
      </c>
      <c r="F641" s="1">
        <v>0.63705382632366703</v>
      </c>
    </row>
    <row r="642" spans="3:6">
      <c r="C642" s="1">
        <v>639</v>
      </c>
      <c r="D642" s="1">
        <v>90219</v>
      </c>
      <c r="E642" s="1">
        <v>39</v>
      </c>
      <c r="F642" s="1">
        <v>0.636929612628227</v>
      </c>
    </row>
    <row r="643" spans="3:6">
      <c r="C643" s="1">
        <v>640</v>
      </c>
      <c r="D643" s="1">
        <v>90294</v>
      </c>
      <c r="E643" s="1">
        <v>75</v>
      </c>
      <c r="F643" s="1">
        <v>0.63669080820510604</v>
      </c>
    </row>
    <row r="644" spans="3:6">
      <c r="C644" s="1">
        <v>641</v>
      </c>
      <c r="D644" s="1">
        <v>90316</v>
      </c>
      <c r="E644" s="1">
        <v>22</v>
      </c>
      <c r="F644" s="1">
        <v>0.63662077589296995</v>
      </c>
    </row>
    <row r="645" spans="3:6">
      <c r="C645" s="1">
        <v>642</v>
      </c>
      <c r="D645" s="1">
        <v>90500</v>
      </c>
      <c r="E645" s="1">
        <v>184</v>
      </c>
      <c r="F645" s="1">
        <v>0.63603535265156896</v>
      </c>
    </row>
    <row r="646" spans="3:6">
      <c r="C646" s="1">
        <v>643</v>
      </c>
      <c r="D646" s="1">
        <v>90531</v>
      </c>
      <c r="E646" s="1">
        <v>31</v>
      </c>
      <c r="F646" s="1">
        <v>0.63593677456546205</v>
      </c>
    </row>
    <row r="647" spans="3:6">
      <c r="C647" s="1">
        <v>644</v>
      </c>
      <c r="D647" s="1">
        <v>90540</v>
      </c>
      <c r="E647" s="1">
        <v>9</v>
      </c>
      <c r="F647" s="1">
        <v>0.63590815798294198</v>
      </c>
    </row>
    <row r="648" spans="3:6">
      <c r="C648" s="1">
        <v>645</v>
      </c>
      <c r="D648" s="1">
        <v>90872</v>
      </c>
      <c r="E648" s="1">
        <v>332</v>
      </c>
      <c r="F648" s="1">
        <v>0.63485342347568996</v>
      </c>
    </row>
    <row r="649" spans="3:6">
      <c r="C649" s="1">
        <v>646</v>
      </c>
      <c r="D649" s="1">
        <v>91216</v>
      </c>
      <c r="E649" s="1">
        <v>344</v>
      </c>
      <c r="F649" s="1">
        <v>0.63376241139913003</v>
      </c>
    </row>
    <row r="650" spans="3:6">
      <c r="C650" s="1">
        <v>647</v>
      </c>
      <c r="D650" s="1">
        <v>91707</v>
      </c>
      <c r="E650" s="1">
        <v>491</v>
      </c>
      <c r="F650" s="1">
        <v>0.63220842908795705</v>
      </c>
    </row>
    <row r="651" spans="3:6">
      <c r="C651" s="1">
        <v>648</v>
      </c>
      <c r="D651" s="1">
        <v>91726</v>
      </c>
      <c r="E651" s="1">
        <v>19</v>
      </c>
      <c r="F651" s="1">
        <v>0.632148371989808</v>
      </c>
    </row>
    <row r="652" spans="3:6">
      <c r="C652" s="1">
        <v>649</v>
      </c>
      <c r="D652" s="1">
        <v>91929</v>
      </c>
      <c r="E652" s="1">
        <v>203</v>
      </c>
      <c r="F652" s="1">
        <v>0.63150706530716505</v>
      </c>
    </row>
    <row r="653" spans="3:6">
      <c r="C653" s="1">
        <v>650</v>
      </c>
      <c r="D653" s="1">
        <v>92788</v>
      </c>
      <c r="E653" s="1">
        <v>859</v>
      </c>
      <c r="F653" s="1">
        <v>0.62880055209309405</v>
      </c>
    </row>
    <row r="654" spans="3:6">
      <c r="C654" s="1">
        <v>651</v>
      </c>
      <c r="D654" s="1">
        <v>93533</v>
      </c>
      <c r="E654" s="1">
        <v>745</v>
      </c>
      <c r="F654" s="1">
        <v>0.62646262129117902</v>
      </c>
    </row>
    <row r="655" spans="3:6">
      <c r="C655" s="1">
        <v>652</v>
      </c>
      <c r="D655" s="1">
        <v>93734</v>
      </c>
      <c r="E655" s="1">
        <v>201</v>
      </c>
      <c r="F655" s="1">
        <v>0.62583334104986299</v>
      </c>
    </row>
    <row r="656" spans="3:6">
      <c r="C656" s="1">
        <v>653</v>
      </c>
      <c r="D656" s="1">
        <v>93784</v>
      </c>
      <c r="E656" s="1">
        <v>50</v>
      </c>
      <c r="F656" s="1">
        <v>0.62567690187921199</v>
      </c>
    </row>
    <row r="657" spans="3:6">
      <c r="C657" s="1">
        <v>654</v>
      </c>
      <c r="D657" s="1">
        <v>94110</v>
      </c>
      <c r="E657" s="1">
        <v>326</v>
      </c>
      <c r="F657" s="1">
        <v>0.624657876712709</v>
      </c>
    </row>
    <row r="658" spans="3:6">
      <c r="C658" s="1">
        <v>655</v>
      </c>
      <c r="D658" s="1">
        <v>94131</v>
      </c>
      <c r="E658" s="1">
        <v>21</v>
      </c>
      <c r="F658" s="1">
        <v>0.62459229091500301</v>
      </c>
    </row>
    <row r="659" spans="3:6">
      <c r="C659" s="1">
        <v>656</v>
      </c>
      <c r="D659" s="1">
        <v>94149</v>
      </c>
      <c r="E659" s="1">
        <v>18</v>
      </c>
      <c r="F659" s="1">
        <v>0.62453607999782201</v>
      </c>
    </row>
    <row r="660" spans="3:6">
      <c r="C660" s="1">
        <v>657</v>
      </c>
      <c r="D660" s="1">
        <v>94334</v>
      </c>
      <c r="E660" s="1">
        <v>185</v>
      </c>
      <c r="F660" s="1">
        <v>0.62395864978289095</v>
      </c>
    </row>
    <row r="661" spans="3:6">
      <c r="C661" s="1">
        <v>658</v>
      </c>
      <c r="D661" s="1">
        <v>94452</v>
      </c>
      <c r="E661" s="1">
        <v>118</v>
      </c>
      <c r="F661" s="1">
        <v>0.623590621838366</v>
      </c>
    </row>
    <row r="662" spans="3:6">
      <c r="C662" s="1">
        <v>659</v>
      </c>
      <c r="D662" s="1">
        <v>94579</v>
      </c>
      <c r="E662" s="1">
        <v>127</v>
      </c>
      <c r="F662" s="1">
        <v>0.62319476650122796</v>
      </c>
    </row>
    <row r="663" spans="3:6">
      <c r="C663" s="1">
        <v>660</v>
      </c>
      <c r="D663" s="1">
        <v>95045</v>
      </c>
      <c r="E663" s="1">
        <v>466</v>
      </c>
      <c r="F663" s="1">
        <v>0.62174440939156295</v>
      </c>
    </row>
    <row r="664" spans="3:6">
      <c r="C664" s="1">
        <v>661</v>
      </c>
      <c r="D664" s="1">
        <v>95069</v>
      </c>
      <c r="E664" s="1">
        <v>24</v>
      </c>
      <c r="F664" s="1">
        <v>0.621669804352315</v>
      </c>
    </row>
    <row r="665" spans="3:6">
      <c r="C665" s="1">
        <v>662</v>
      </c>
      <c r="D665" s="1">
        <v>95088</v>
      </c>
      <c r="E665" s="1">
        <v>19</v>
      </c>
      <c r="F665" s="1">
        <v>0.62161074837846397</v>
      </c>
    </row>
    <row r="666" spans="3:6">
      <c r="C666" s="1">
        <v>663</v>
      </c>
      <c r="D666" s="1">
        <v>95109</v>
      </c>
      <c r="E666" s="1">
        <v>21</v>
      </c>
      <c r="F666" s="1">
        <v>0.62154548251323705</v>
      </c>
    </row>
    <row r="667" spans="3:6">
      <c r="C667" s="1">
        <v>664</v>
      </c>
      <c r="D667" s="1">
        <v>95120</v>
      </c>
      <c r="E667" s="1">
        <v>11</v>
      </c>
      <c r="F667" s="1">
        <v>0.62151129836631103</v>
      </c>
    </row>
    <row r="668" spans="3:6">
      <c r="C668" s="1">
        <v>665</v>
      </c>
      <c r="D668" s="1">
        <v>95144</v>
      </c>
      <c r="E668" s="1">
        <v>24</v>
      </c>
      <c r="F668" s="1">
        <v>0.62143672129877703</v>
      </c>
    </row>
    <row r="669" spans="3:6">
      <c r="C669" s="1">
        <v>666</v>
      </c>
      <c r="D669" s="1">
        <v>95191</v>
      </c>
      <c r="E669" s="1">
        <v>47</v>
      </c>
      <c r="F669" s="1">
        <v>0.62129070046233903</v>
      </c>
    </row>
    <row r="670" spans="3:6">
      <c r="C670" s="1">
        <v>667</v>
      </c>
      <c r="D670" s="1">
        <v>95226</v>
      </c>
      <c r="E670" s="1">
        <v>35</v>
      </c>
      <c r="F670" s="1">
        <v>0.62118198383094803</v>
      </c>
    </row>
    <row r="671" spans="3:6">
      <c r="C671" s="1">
        <v>668</v>
      </c>
      <c r="D671" s="1">
        <v>95391</v>
      </c>
      <c r="E671" s="1">
        <v>165</v>
      </c>
      <c r="F671" s="1">
        <v>0.62066971875202104</v>
      </c>
    </row>
    <row r="672" spans="3:6">
      <c r="C672" s="1">
        <v>669</v>
      </c>
      <c r="D672" s="1">
        <v>95395</v>
      </c>
      <c r="E672" s="1">
        <v>4</v>
      </c>
      <c r="F672" s="1">
        <v>0.62065730545074604</v>
      </c>
    </row>
    <row r="673" spans="3:6">
      <c r="C673" s="1">
        <v>670</v>
      </c>
      <c r="D673" s="1">
        <v>95427</v>
      </c>
      <c r="E673" s="1">
        <v>32</v>
      </c>
      <c r="F673" s="1">
        <v>0.62055800797763905</v>
      </c>
    </row>
    <row r="674" spans="3:6">
      <c r="C674" s="1">
        <v>671</v>
      </c>
      <c r="D674" s="1">
        <v>95592</v>
      </c>
      <c r="E674" s="1">
        <v>165</v>
      </c>
      <c r="F674" s="1">
        <v>0.62004625746778796</v>
      </c>
    </row>
    <row r="675" spans="3:6">
      <c r="C675" s="1">
        <v>672</v>
      </c>
      <c r="D675" s="1">
        <v>95610</v>
      </c>
      <c r="E675" s="1">
        <v>18</v>
      </c>
      <c r="F675" s="1">
        <v>0.61999045567623001</v>
      </c>
    </row>
    <row r="676" spans="3:6">
      <c r="C676" s="1">
        <v>673</v>
      </c>
      <c r="D676" s="1">
        <v>96026</v>
      </c>
      <c r="E676" s="1">
        <v>416</v>
      </c>
      <c r="F676" s="1">
        <v>0.61870221254511604</v>
      </c>
    </row>
    <row r="677" spans="3:6">
      <c r="C677" s="1">
        <v>674</v>
      </c>
      <c r="D677" s="1">
        <v>96438</v>
      </c>
      <c r="E677" s="1">
        <v>412</v>
      </c>
      <c r="F677" s="1">
        <v>0.61742899466888201</v>
      </c>
    </row>
    <row r="678" spans="3:6">
      <c r="C678" s="1">
        <v>675</v>
      </c>
      <c r="D678" s="1">
        <v>96650</v>
      </c>
      <c r="E678" s="1">
        <v>212</v>
      </c>
      <c r="F678" s="1">
        <v>0.61677486504915002</v>
      </c>
    </row>
    <row r="679" spans="3:6">
      <c r="C679" s="1">
        <v>676</v>
      </c>
      <c r="D679" s="1">
        <v>96880</v>
      </c>
      <c r="E679" s="1">
        <v>230</v>
      </c>
      <c r="F679" s="1">
        <v>0.61606597986922795</v>
      </c>
    </row>
    <row r="680" spans="3:6">
      <c r="C680" s="1">
        <v>677</v>
      </c>
      <c r="D680" s="1">
        <v>97066</v>
      </c>
      <c r="E680" s="1">
        <v>186</v>
      </c>
      <c r="F680" s="1">
        <v>0.61549330341208297</v>
      </c>
    </row>
    <row r="681" spans="3:6">
      <c r="C681" s="1">
        <v>678</v>
      </c>
      <c r="D681" s="1">
        <v>97168</v>
      </c>
      <c r="E681" s="1">
        <v>102</v>
      </c>
      <c r="F681" s="1">
        <v>0.615179481074282</v>
      </c>
    </row>
    <row r="682" spans="3:6">
      <c r="C682" s="1">
        <v>679</v>
      </c>
      <c r="D682" s="1">
        <v>97354</v>
      </c>
      <c r="E682" s="1">
        <v>186</v>
      </c>
      <c r="F682" s="1">
        <v>0.61460762867982699</v>
      </c>
    </row>
    <row r="683" spans="3:6">
      <c r="C683" s="1">
        <v>680</v>
      </c>
      <c r="D683" s="1">
        <v>97384</v>
      </c>
      <c r="E683" s="1">
        <v>30</v>
      </c>
      <c r="F683" s="1">
        <v>0.61451544421907101</v>
      </c>
    </row>
    <row r="684" spans="3:6">
      <c r="C684" s="1">
        <v>681</v>
      </c>
      <c r="D684" s="1">
        <v>97473</v>
      </c>
      <c r="E684" s="1">
        <v>89</v>
      </c>
      <c r="F684" s="1">
        <v>0.61424204499873103</v>
      </c>
    </row>
    <row r="685" spans="3:6">
      <c r="C685" s="1">
        <v>682</v>
      </c>
      <c r="D685" s="1">
        <v>97576</v>
      </c>
      <c r="E685" s="1">
        <v>103</v>
      </c>
      <c r="F685" s="1">
        <v>0.61392579099731404</v>
      </c>
    </row>
    <row r="686" spans="3:6">
      <c r="C686" s="1">
        <v>683</v>
      </c>
      <c r="D686" s="1">
        <v>97640</v>
      </c>
      <c r="E686" s="1">
        <v>64</v>
      </c>
      <c r="F686" s="1">
        <v>0.61372936568285696</v>
      </c>
    </row>
    <row r="687" spans="3:6">
      <c r="C687" s="1">
        <v>684</v>
      </c>
      <c r="D687" s="1">
        <v>97900</v>
      </c>
      <c r="E687" s="1">
        <v>260</v>
      </c>
      <c r="F687" s="1">
        <v>0.61293203389208795</v>
      </c>
    </row>
    <row r="688" spans="3:6">
      <c r="C688" s="1">
        <v>685</v>
      </c>
      <c r="D688" s="1">
        <v>98297</v>
      </c>
      <c r="E688" s="1">
        <v>397</v>
      </c>
      <c r="F688" s="1">
        <v>0.61171656751561598</v>
      </c>
    </row>
    <row r="689" spans="3:6">
      <c r="C689" s="1">
        <v>686</v>
      </c>
      <c r="D689" s="1">
        <v>98745</v>
      </c>
      <c r="E689" s="1">
        <v>448</v>
      </c>
      <c r="F689" s="1">
        <v>0.61034785251568802</v>
      </c>
    </row>
    <row r="690" spans="3:6">
      <c r="C690" s="1">
        <v>687</v>
      </c>
      <c r="D690" s="1">
        <v>98944</v>
      </c>
      <c r="E690" s="1">
        <v>199</v>
      </c>
      <c r="F690" s="1">
        <v>0.60974085691533098</v>
      </c>
    </row>
    <row r="691" spans="3:6">
      <c r="C691" s="1">
        <v>688</v>
      </c>
      <c r="D691" s="1">
        <v>99251</v>
      </c>
      <c r="E691" s="1">
        <v>307</v>
      </c>
      <c r="F691" s="1">
        <v>0.60880562033957397</v>
      </c>
    </row>
    <row r="692" spans="3:6">
      <c r="C692" s="1">
        <v>689</v>
      </c>
      <c r="D692" s="1">
        <v>99323</v>
      </c>
      <c r="E692" s="1">
        <v>72</v>
      </c>
      <c r="F692" s="1">
        <v>0.60858648921439196</v>
      </c>
    </row>
    <row r="693" spans="3:6">
      <c r="C693" s="1">
        <v>690</v>
      </c>
      <c r="D693" s="1">
        <v>99430</v>
      </c>
      <c r="E693" s="1">
        <v>107</v>
      </c>
      <c r="F693" s="1">
        <v>0.60826098170991205</v>
      </c>
    </row>
    <row r="694" spans="3:6">
      <c r="C694" s="1">
        <v>691</v>
      </c>
      <c r="D694" s="1">
        <v>99856</v>
      </c>
      <c r="E694" s="1">
        <v>426</v>
      </c>
      <c r="F694" s="1">
        <v>0.60696676141723305</v>
      </c>
    </row>
    <row r="695" spans="3:6">
      <c r="C695" s="1">
        <v>692</v>
      </c>
      <c r="D695" s="1">
        <v>99861</v>
      </c>
      <c r="E695" s="1">
        <v>5</v>
      </c>
      <c r="F695" s="1">
        <v>0.60695158739993904</v>
      </c>
    </row>
    <row r="696" spans="3:6">
      <c r="C696" s="1">
        <v>693</v>
      </c>
      <c r="D696" s="1">
        <v>100238</v>
      </c>
      <c r="E696" s="1">
        <v>377</v>
      </c>
      <c r="F696" s="1">
        <v>0.60580855844335402</v>
      </c>
    </row>
    <row r="697" spans="3:6">
      <c r="C697" s="1">
        <v>694</v>
      </c>
      <c r="D697" s="1">
        <v>100241</v>
      </c>
      <c r="E697" s="1">
        <v>3</v>
      </c>
      <c r="F697" s="1">
        <v>0.60579947136041301</v>
      </c>
    </row>
    <row r="698" spans="3:6">
      <c r="C698" s="1">
        <v>695</v>
      </c>
      <c r="D698" s="1">
        <v>100389</v>
      </c>
      <c r="E698" s="1">
        <v>148</v>
      </c>
      <c r="F698" s="1">
        <v>0.60535134445868799</v>
      </c>
    </row>
    <row r="699" spans="3:6">
      <c r="C699" s="1">
        <v>696</v>
      </c>
      <c r="D699" s="1">
        <v>100520</v>
      </c>
      <c r="E699" s="1">
        <v>131</v>
      </c>
      <c r="F699" s="1">
        <v>0.60495496816452998</v>
      </c>
    </row>
    <row r="700" spans="3:6">
      <c r="C700" s="1">
        <v>697</v>
      </c>
      <c r="D700" s="1">
        <v>100526</v>
      </c>
      <c r="E700" s="1">
        <v>6</v>
      </c>
      <c r="F700" s="1">
        <v>0.60493681974234204</v>
      </c>
    </row>
    <row r="701" spans="3:6">
      <c r="C701" s="1">
        <v>698</v>
      </c>
      <c r="D701" s="1">
        <v>101341</v>
      </c>
      <c r="E701" s="1">
        <v>815</v>
      </c>
      <c r="F701" s="1">
        <v>0.60247671192558705</v>
      </c>
    </row>
    <row r="702" spans="3:6">
      <c r="C702" s="1">
        <v>699</v>
      </c>
      <c r="D702" s="1">
        <v>101362</v>
      </c>
      <c r="E702" s="1">
        <v>21</v>
      </c>
      <c r="F702" s="1">
        <v>0.602413455033737</v>
      </c>
    </row>
    <row r="703" spans="3:6">
      <c r="C703" s="1">
        <v>700</v>
      </c>
      <c r="D703" s="1">
        <v>101373</v>
      </c>
      <c r="E703" s="1">
        <v>11</v>
      </c>
      <c r="F703" s="1">
        <v>0.60238032312201595</v>
      </c>
    </row>
    <row r="704" spans="3:6">
      <c r="C704" s="1">
        <v>701</v>
      </c>
      <c r="D704" s="1">
        <v>101387</v>
      </c>
      <c r="E704" s="1">
        <v>14</v>
      </c>
      <c r="F704" s="1">
        <v>0.60233815786978495</v>
      </c>
    </row>
    <row r="705" spans="3:6">
      <c r="C705" s="1">
        <v>702</v>
      </c>
      <c r="D705" s="1">
        <v>101795</v>
      </c>
      <c r="E705" s="1">
        <v>408</v>
      </c>
      <c r="F705" s="1">
        <v>0.60111063745544702</v>
      </c>
    </row>
    <row r="706" spans="3:6">
      <c r="C706" s="1">
        <v>703</v>
      </c>
      <c r="D706" s="1">
        <v>101934</v>
      </c>
      <c r="E706" s="1">
        <v>139</v>
      </c>
      <c r="F706" s="1">
        <v>0.60069300966081196</v>
      </c>
    </row>
    <row r="707" spans="3:6">
      <c r="C707" s="1">
        <v>704</v>
      </c>
      <c r="D707" s="1">
        <v>101967</v>
      </c>
      <c r="E707" s="1">
        <v>33</v>
      </c>
      <c r="F707" s="1">
        <v>0.60059390324295503</v>
      </c>
    </row>
    <row r="708" spans="3:6">
      <c r="C708" s="1">
        <v>705</v>
      </c>
      <c r="D708" s="1">
        <v>102086</v>
      </c>
      <c r="E708" s="1">
        <v>119</v>
      </c>
      <c r="F708" s="1">
        <v>0.60023665526921399</v>
      </c>
    </row>
    <row r="709" spans="3:6">
      <c r="C709" s="1">
        <v>706</v>
      </c>
      <c r="D709" s="1">
        <v>102155</v>
      </c>
      <c r="E709" s="1">
        <v>69</v>
      </c>
      <c r="F709" s="1">
        <v>0.60002960882309297</v>
      </c>
    </row>
    <row r="710" spans="3:6">
      <c r="C710" s="1">
        <v>707</v>
      </c>
      <c r="D710" s="1">
        <v>102383</v>
      </c>
      <c r="E710" s="1">
        <v>228</v>
      </c>
      <c r="F710" s="1">
        <v>0.59934596311201005</v>
      </c>
    </row>
    <row r="711" spans="3:6">
      <c r="C711" s="1">
        <v>708</v>
      </c>
      <c r="D711" s="1">
        <v>102719</v>
      </c>
      <c r="E711" s="1">
        <v>336</v>
      </c>
      <c r="F711" s="1">
        <v>0.59833990470451404</v>
      </c>
    </row>
    <row r="712" spans="3:6">
      <c r="C712" s="1">
        <v>709</v>
      </c>
      <c r="D712" s="1">
        <v>102959</v>
      </c>
      <c r="E712" s="1">
        <v>240</v>
      </c>
      <c r="F712" s="1">
        <v>0.59762232565845197</v>
      </c>
    </row>
    <row r="713" spans="3:6">
      <c r="C713" s="1">
        <v>710</v>
      </c>
      <c r="D713" s="1">
        <v>103409</v>
      </c>
      <c r="E713" s="1">
        <v>450</v>
      </c>
      <c r="F713" s="1">
        <v>0.59627918366923105</v>
      </c>
    </row>
    <row r="714" spans="3:6">
      <c r="C714" s="1">
        <v>711</v>
      </c>
      <c r="D714" s="1">
        <v>104144</v>
      </c>
      <c r="E714" s="1">
        <v>735</v>
      </c>
      <c r="F714" s="1">
        <v>0.59409187384451101</v>
      </c>
    </row>
    <row r="715" spans="3:6">
      <c r="C715" s="1">
        <v>712</v>
      </c>
      <c r="D715" s="1">
        <v>104172</v>
      </c>
      <c r="E715" s="1">
        <v>28</v>
      </c>
      <c r="F715" s="1">
        <v>0.59400870659609695</v>
      </c>
    </row>
    <row r="716" spans="3:6">
      <c r="C716" s="1">
        <v>713</v>
      </c>
      <c r="D716" s="1">
        <v>104213</v>
      </c>
      <c r="E716" s="1">
        <v>41</v>
      </c>
      <c r="F716" s="1">
        <v>0.593886946987631</v>
      </c>
    </row>
    <row r="717" spans="3:6">
      <c r="C717" s="1">
        <v>714</v>
      </c>
      <c r="D717" s="1">
        <v>104235</v>
      </c>
      <c r="E717" s="1">
        <v>22</v>
      </c>
      <c r="F717" s="1">
        <v>0.59382162285304496</v>
      </c>
    </row>
    <row r="718" spans="3:6">
      <c r="C718" s="1">
        <v>715</v>
      </c>
      <c r="D718" s="1">
        <v>104312</v>
      </c>
      <c r="E718" s="1">
        <v>77</v>
      </c>
      <c r="F718" s="1">
        <v>0.59359304496086696</v>
      </c>
    </row>
    <row r="719" spans="3:6">
      <c r="C719" s="1">
        <v>716</v>
      </c>
      <c r="D719" s="1">
        <v>104597</v>
      </c>
      <c r="E719" s="1">
        <v>285</v>
      </c>
      <c r="F719" s="1">
        <v>0.59274777515638699</v>
      </c>
    </row>
    <row r="720" spans="3:6">
      <c r="C720" s="1">
        <v>717</v>
      </c>
      <c r="D720" s="1">
        <v>105095</v>
      </c>
      <c r="E720" s="1">
        <v>498</v>
      </c>
      <c r="F720" s="1">
        <v>0.59127366553907201</v>
      </c>
    </row>
    <row r="721" spans="3:6">
      <c r="C721" s="1">
        <v>718</v>
      </c>
      <c r="D721" s="1">
        <v>105102</v>
      </c>
      <c r="E721" s="1">
        <v>7</v>
      </c>
      <c r="F721" s="1">
        <v>0.59125297127119403</v>
      </c>
    </row>
    <row r="722" spans="3:6">
      <c r="C722" s="1">
        <v>719</v>
      </c>
      <c r="D722" s="1">
        <v>105130</v>
      </c>
      <c r="E722" s="1">
        <v>28</v>
      </c>
      <c r="F722" s="1">
        <v>0.59117020144231403</v>
      </c>
    </row>
    <row r="723" spans="3:6">
      <c r="C723" s="1">
        <v>720</v>
      </c>
      <c r="D723" s="1">
        <v>105183</v>
      </c>
      <c r="E723" s="1">
        <v>53</v>
      </c>
      <c r="F723" s="1">
        <v>0.591013561703013</v>
      </c>
    </row>
    <row r="724" spans="3:6">
      <c r="C724" s="1">
        <v>721</v>
      </c>
      <c r="D724" s="1">
        <v>105283</v>
      </c>
      <c r="E724" s="1">
        <v>100</v>
      </c>
      <c r="F724" s="1">
        <v>0.59071812804814305</v>
      </c>
    </row>
    <row r="725" spans="3:6">
      <c r="C725" s="1">
        <v>722</v>
      </c>
      <c r="D725" s="1">
        <v>105323</v>
      </c>
      <c r="E725" s="1">
        <v>40</v>
      </c>
      <c r="F725" s="1">
        <v>0.59059999594080703</v>
      </c>
    </row>
    <row r="726" spans="3:6">
      <c r="C726" s="1">
        <v>723</v>
      </c>
      <c r="D726" s="1">
        <v>105860</v>
      </c>
      <c r="E726" s="1">
        <v>537</v>
      </c>
      <c r="F726" s="1">
        <v>0.58901635797796403</v>
      </c>
    </row>
    <row r="727" spans="3:6">
      <c r="C727" s="1">
        <v>724</v>
      </c>
      <c r="D727" s="1">
        <v>106023</v>
      </c>
      <c r="E727" s="1">
        <v>163</v>
      </c>
      <c r="F727" s="1">
        <v>0.58853650401362401</v>
      </c>
    </row>
    <row r="728" spans="3:6">
      <c r="C728" s="1">
        <v>725</v>
      </c>
      <c r="D728" s="1">
        <v>106229</v>
      </c>
      <c r="E728" s="1">
        <v>206</v>
      </c>
      <c r="F728" s="1">
        <v>0.58793062198259105</v>
      </c>
    </row>
    <row r="729" spans="3:6">
      <c r="C729" s="1">
        <v>726</v>
      </c>
      <c r="D729" s="1">
        <v>106250</v>
      </c>
      <c r="E729" s="1">
        <v>21</v>
      </c>
      <c r="F729" s="1">
        <v>0.587868892353821</v>
      </c>
    </row>
    <row r="730" spans="3:6">
      <c r="C730" s="1">
        <v>727</v>
      </c>
      <c r="D730" s="1">
        <v>106507</v>
      </c>
      <c r="E730" s="1">
        <v>257</v>
      </c>
      <c r="F730" s="1">
        <v>0.58711396408511196</v>
      </c>
    </row>
    <row r="731" spans="3:6">
      <c r="C731" s="1">
        <v>728</v>
      </c>
      <c r="D731" s="1">
        <v>106802</v>
      </c>
      <c r="E731" s="1">
        <v>295</v>
      </c>
      <c r="F731" s="1">
        <v>0.58624860718229399</v>
      </c>
    </row>
    <row r="732" spans="3:6">
      <c r="C732" s="1">
        <v>729</v>
      </c>
      <c r="D732" s="1">
        <v>107691</v>
      </c>
      <c r="E732" s="1">
        <v>889</v>
      </c>
      <c r="F732" s="1">
        <v>0.58364850862322604</v>
      </c>
    </row>
    <row r="733" spans="3:6">
      <c r="C733" s="1">
        <v>730</v>
      </c>
      <c r="D733" s="1">
        <v>107786</v>
      </c>
      <c r="E733" s="1">
        <v>95</v>
      </c>
      <c r="F733" s="1">
        <v>0.58337134072129604</v>
      </c>
    </row>
    <row r="734" spans="3:6">
      <c r="C734" s="1">
        <v>731</v>
      </c>
      <c r="D734" s="1">
        <v>107789</v>
      </c>
      <c r="E734" s="1">
        <v>3</v>
      </c>
      <c r="F734" s="1">
        <v>0.58336259019493697</v>
      </c>
    </row>
    <row r="735" spans="3:6">
      <c r="C735" s="1">
        <v>732</v>
      </c>
      <c r="D735" s="1">
        <v>107860</v>
      </c>
      <c r="E735" s="1">
        <v>71</v>
      </c>
      <c r="F735" s="1">
        <v>0.58315553271264997</v>
      </c>
    </row>
    <row r="736" spans="3:6">
      <c r="C736" s="1">
        <v>733</v>
      </c>
      <c r="D736" s="1">
        <v>107916</v>
      </c>
      <c r="E736" s="1">
        <v>56</v>
      </c>
      <c r="F736" s="1">
        <v>0.58299227161295697</v>
      </c>
    </row>
    <row r="737" spans="3:6">
      <c r="C737" s="1">
        <v>734</v>
      </c>
      <c r="D737" s="1">
        <v>108325</v>
      </c>
      <c r="E737" s="1">
        <v>409</v>
      </c>
      <c r="F737" s="1">
        <v>0.58180126765660201</v>
      </c>
    </row>
    <row r="738" spans="3:6">
      <c r="C738" s="1">
        <v>735</v>
      </c>
      <c r="D738" s="1">
        <v>108522</v>
      </c>
      <c r="E738" s="1">
        <v>197</v>
      </c>
      <c r="F738" s="1">
        <v>0.58122847412309897</v>
      </c>
    </row>
    <row r="739" spans="3:6">
      <c r="C739" s="1">
        <v>736</v>
      </c>
      <c r="D739" s="1">
        <v>109138</v>
      </c>
      <c r="E739" s="1">
        <v>616</v>
      </c>
      <c r="F739" s="1">
        <v>0.57944104001575403</v>
      </c>
    </row>
    <row r="740" spans="3:6">
      <c r="C740" s="1">
        <v>737</v>
      </c>
      <c r="D740" s="1">
        <v>109161</v>
      </c>
      <c r="E740" s="1">
        <v>23</v>
      </c>
      <c r="F740" s="1">
        <v>0.57937440796098805</v>
      </c>
    </row>
    <row r="741" spans="3:6">
      <c r="C741" s="1">
        <v>738</v>
      </c>
      <c r="D741" s="1">
        <v>109218</v>
      </c>
      <c r="E741" s="1">
        <v>57</v>
      </c>
      <c r="F741" s="1">
        <v>0.57920930936963899</v>
      </c>
    </row>
    <row r="742" spans="3:6">
      <c r="C742" s="1">
        <v>739</v>
      </c>
      <c r="D742" s="1">
        <v>109492</v>
      </c>
      <c r="E742" s="1">
        <v>274</v>
      </c>
      <c r="F742" s="1">
        <v>0.57841633394555003</v>
      </c>
    </row>
    <row r="743" spans="3:6">
      <c r="C743" s="1">
        <v>740</v>
      </c>
      <c r="D743" s="1">
        <v>110263</v>
      </c>
      <c r="E743" s="1">
        <v>771</v>
      </c>
      <c r="F743" s="1">
        <v>0.576190825837395</v>
      </c>
    </row>
    <row r="744" spans="3:6">
      <c r="C744" s="1">
        <v>741</v>
      </c>
      <c r="D744" s="1">
        <v>110440</v>
      </c>
      <c r="E744" s="1">
        <v>177</v>
      </c>
      <c r="F744" s="1">
        <v>0.57568112125980597</v>
      </c>
    </row>
    <row r="745" spans="3:6">
      <c r="C745" s="1">
        <v>742</v>
      </c>
      <c r="D745" s="1">
        <v>110556</v>
      </c>
      <c r="E745" s="1">
        <v>116</v>
      </c>
      <c r="F745" s="1">
        <v>0.57534732218606299</v>
      </c>
    </row>
    <row r="746" spans="3:6">
      <c r="C746" s="1">
        <v>743</v>
      </c>
      <c r="D746" s="1">
        <v>110887</v>
      </c>
      <c r="E746" s="1">
        <v>331</v>
      </c>
      <c r="F746" s="1">
        <v>0.574395907502115</v>
      </c>
    </row>
    <row r="747" spans="3:6">
      <c r="C747" s="1">
        <v>744</v>
      </c>
      <c r="D747" s="1">
        <v>110948</v>
      </c>
      <c r="E747" s="1">
        <v>61</v>
      </c>
      <c r="F747" s="1">
        <v>0.57422074302635495</v>
      </c>
    </row>
    <row r="748" spans="3:6">
      <c r="C748" s="1">
        <v>745</v>
      </c>
      <c r="D748" s="1">
        <v>111692</v>
      </c>
      <c r="E748" s="1">
        <v>744</v>
      </c>
      <c r="F748" s="1">
        <v>0.57208860476788004</v>
      </c>
    </row>
    <row r="749" spans="3:6">
      <c r="C749" s="1">
        <v>746</v>
      </c>
      <c r="D749" s="1">
        <v>111755</v>
      </c>
      <c r="E749" s="1">
        <v>63</v>
      </c>
      <c r="F749" s="1">
        <v>0.57190842478676296</v>
      </c>
    </row>
    <row r="750" spans="3:6">
      <c r="C750" s="1">
        <v>747</v>
      </c>
      <c r="D750" s="1">
        <v>111777</v>
      </c>
      <c r="E750" s="1">
        <v>22</v>
      </c>
      <c r="F750" s="1">
        <v>0.57184551816269802</v>
      </c>
    </row>
    <row r="751" spans="3:6">
      <c r="C751" s="1">
        <v>748</v>
      </c>
      <c r="D751" s="1">
        <v>111892</v>
      </c>
      <c r="E751" s="1">
        <v>115</v>
      </c>
      <c r="F751" s="1">
        <v>0.57151680068329003</v>
      </c>
    </row>
    <row r="752" spans="3:6">
      <c r="C752" s="1">
        <v>749</v>
      </c>
      <c r="D752" s="1">
        <v>111907</v>
      </c>
      <c r="E752" s="1">
        <v>15</v>
      </c>
      <c r="F752" s="1">
        <v>0.57147393842343697</v>
      </c>
    </row>
    <row r="753" spans="3:6">
      <c r="C753" s="1">
        <v>750</v>
      </c>
      <c r="D753" s="1">
        <v>112055</v>
      </c>
      <c r="E753" s="1">
        <v>148</v>
      </c>
      <c r="F753" s="1">
        <v>0.57105120308352797</v>
      </c>
    </row>
    <row r="754" spans="3:6">
      <c r="C754" s="1">
        <v>751</v>
      </c>
      <c r="D754" s="1">
        <v>112163</v>
      </c>
      <c r="E754" s="1">
        <v>108</v>
      </c>
      <c r="F754" s="1">
        <v>0.57074291790763598</v>
      </c>
    </row>
    <row r="755" spans="3:6">
      <c r="C755" s="1">
        <v>752</v>
      </c>
      <c r="D755" s="1">
        <v>112183</v>
      </c>
      <c r="E755" s="1">
        <v>20</v>
      </c>
      <c r="F755" s="1">
        <v>0.57068584632679298</v>
      </c>
    </row>
    <row r="756" spans="3:6">
      <c r="C756" s="1">
        <v>753</v>
      </c>
      <c r="D756" s="1">
        <v>112189</v>
      </c>
      <c r="E756" s="1">
        <v>6</v>
      </c>
      <c r="F756" s="1">
        <v>0.57066872596540896</v>
      </c>
    </row>
    <row r="757" spans="3:6">
      <c r="C757" s="1">
        <v>754</v>
      </c>
      <c r="D757" s="1">
        <v>112761</v>
      </c>
      <c r="E757" s="1">
        <v>572</v>
      </c>
      <c r="F757" s="1">
        <v>0.56903894103803598</v>
      </c>
    </row>
    <row r="758" spans="3:6">
      <c r="C758" s="1">
        <v>755</v>
      </c>
      <c r="D758" s="1">
        <v>113375</v>
      </c>
      <c r="E758" s="1">
        <v>614</v>
      </c>
      <c r="F758" s="1">
        <v>0.567294665960561</v>
      </c>
    </row>
    <row r="759" spans="3:6">
      <c r="C759" s="1">
        <v>756</v>
      </c>
      <c r="D759" s="1">
        <v>113424</v>
      </c>
      <c r="E759" s="1">
        <v>49</v>
      </c>
      <c r="F759" s="1">
        <v>0.56715569544455702</v>
      </c>
    </row>
    <row r="760" spans="3:6">
      <c r="C760" s="1">
        <v>757</v>
      </c>
      <c r="D760" s="1">
        <v>113822</v>
      </c>
      <c r="E760" s="1">
        <v>398</v>
      </c>
      <c r="F760" s="1">
        <v>0.566028175046699</v>
      </c>
    </row>
    <row r="761" spans="3:6">
      <c r="C761" s="1">
        <v>758</v>
      </c>
      <c r="D761" s="1">
        <v>113982</v>
      </c>
      <c r="E761" s="1">
        <v>160</v>
      </c>
      <c r="F761" s="1">
        <v>0.56557553245622905</v>
      </c>
    </row>
    <row r="762" spans="3:6">
      <c r="C762" s="1">
        <v>759</v>
      </c>
      <c r="D762" s="1">
        <v>114045</v>
      </c>
      <c r="E762" s="1">
        <v>63</v>
      </c>
      <c r="F762" s="1">
        <v>0.56539740377492198</v>
      </c>
    </row>
    <row r="763" spans="3:6">
      <c r="C763" s="1">
        <v>760</v>
      </c>
      <c r="D763" s="1">
        <v>114133</v>
      </c>
      <c r="E763" s="1">
        <v>88</v>
      </c>
      <c r="F763" s="1">
        <v>0.565148683018036</v>
      </c>
    </row>
    <row r="764" spans="3:6">
      <c r="C764" s="1">
        <v>761</v>
      </c>
      <c r="D764" s="1">
        <v>114404</v>
      </c>
      <c r="E764" s="1">
        <v>271</v>
      </c>
      <c r="F764" s="1">
        <v>0.56438342321999102</v>
      </c>
    </row>
    <row r="765" spans="3:6">
      <c r="C765" s="1">
        <v>762</v>
      </c>
      <c r="D765" s="1">
        <v>114406</v>
      </c>
      <c r="E765" s="1">
        <v>2</v>
      </c>
      <c r="F765" s="1">
        <v>0.564377779399868</v>
      </c>
    </row>
    <row r="766" spans="3:6">
      <c r="C766" s="1">
        <v>763</v>
      </c>
      <c r="D766" s="1">
        <v>114771</v>
      </c>
      <c r="E766" s="1">
        <v>365</v>
      </c>
      <c r="F766" s="1">
        <v>0.56334872667604996</v>
      </c>
    </row>
    <row r="767" spans="3:6">
      <c r="C767" s="1">
        <v>764</v>
      </c>
      <c r="D767" s="1">
        <v>114784</v>
      </c>
      <c r="E767" s="1">
        <v>13</v>
      </c>
      <c r="F767" s="1">
        <v>0.56331211010732496</v>
      </c>
    </row>
    <row r="768" spans="3:6">
      <c r="C768" s="1">
        <v>765</v>
      </c>
      <c r="D768" s="1">
        <v>114799</v>
      </c>
      <c r="E768" s="1">
        <v>15</v>
      </c>
      <c r="F768" s="1">
        <v>0.56326986317772898</v>
      </c>
    </row>
    <row r="769" spans="3:6">
      <c r="C769" s="1">
        <v>766</v>
      </c>
      <c r="D769" s="1">
        <v>115034</v>
      </c>
      <c r="E769" s="1">
        <v>235</v>
      </c>
      <c r="F769" s="1">
        <v>0.56260840811580304</v>
      </c>
    </row>
    <row r="770" spans="3:6">
      <c r="C770" s="1">
        <v>767</v>
      </c>
      <c r="D770" s="1">
        <v>115064</v>
      </c>
      <c r="E770" s="1">
        <v>30</v>
      </c>
      <c r="F770" s="1">
        <v>0.56252402297266602</v>
      </c>
    </row>
    <row r="771" spans="3:6">
      <c r="C771" s="1">
        <v>768</v>
      </c>
      <c r="D771" s="1">
        <v>115263</v>
      </c>
      <c r="E771" s="1">
        <v>199</v>
      </c>
      <c r="F771" s="1">
        <v>0.56196458853600495</v>
      </c>
    </row>
    <row r="772" spans="3:6">
      <c r="C772" s="1">
        <v>769</v>
      </c>
      <c r="D772" s="1">
        <v>115587</v>
      </c>
      <c r="E772" s="1">
        <v>324</v>
      </c>
      <c r="F772" s="1">
        <v>0.56105494064218298</v>
      </c>
    </row>
    <row r="773" spans="3:6">
      <c r="C773" s="1">
        <v>770</v>
      </c>
      <c r="D773" s="1">
        <v>116338</v>
      </c>
      <c r="E773" s="1">
        <v>751</v>
      </c>
      <c r="F773" s="1">
        <v>0.55895212459096899</v>
      </c>
    </row>
    <row r="774" spans="3:6">
      <c r="C774" s="1">
        <v>771</v>
      </c>
      <c r="D774" s="1">
        <v>116339</v>
      </c>
      <c r="E774" s="1">
        <v>1</v>
      </c>
      <c r="F774" s="1">
        <v>0.55894932983034595</v>
      </c>
    </row>
    <row r="775" spans="3:6">
      <c r="C775" s="1">
        <v>772</v>
      </c>
      <c r="D775" s="1">
        <v>116642</v>
      </c>
      <c r="E775" s="1">
        <v>303</v>
      </c>
      <c r="F775" s="1">
        <v>0.55810316061525</v>
      </c>
    </row>
    <row r="776" spans="3:6">
      <c r="C776" s="1">
        <v>773</v>
      </c>
      <c r="D776" s="1">
        <v>116798</v>
      </c>
      <c r="E776" s="1">
        <v>156</v>
      </c>
      <c r="F776" s="1">
        <v>0.55766800879335998</v>
      </c>
    </row>
    <row r="777" spans="3:6">
      <c r="C777" s="1">
        <v>774</v>
      </c>
      <c r="D777" s="1">
        <v>116808</v>
      </c>
      <c r="E777" s="1">
        <v>10</v>
      </c>
      <c r="F777" s="1">
        <v>0.55764012602028901</v>
      </c>
    </row>
    <row r="778" spans="3:6">
      <c r="C778" s="1">
        <v>775</v>
      </c>
      <c r="D778" s="1">
        <v>116992</v>
      </c>
      <c r="E778" s="1">
        <v>184</v>
      </c>
      <c r="F778" s="1">
        <v>0.55712733174389595</v>
      </c>
    </row>
    <row r="779" spans="3:6">
      <c r="C779" s="1">
        <v>776</v>
      </c>
      <c r="D779" s="1">
        <v>117070</v>
      </c>
      <c r="E779" s="1">
        <v>78</v>
      </c>
      <c r="F779" s="1">
        <v>0.55691009390555202</v>
      </c>
    </row>
    <row r="780" spans="3:6">
      <c r="C780" s="1">
        <v>777</v>
      </c>
      <c r="D780" s="1">
        <v>117122</v>
      </c>
      <c r="E780" s="1">
        <v>52</v>
      </c>
      <c r="F780" s="1">
        <v>0.55676531574116706</v>
      </c>
    </row>
    <row r="781" spans="3:6">
      <c r="C781" s="1">
        <v>778</v>
      </c>
      <c r="D781" s="1">
        <v>117233</v>
      </c>
      <c r="E781" s="1">
        <v>111</v>
      </c>
      <c r="F781" s="1">
        <v>0.55645639595179897</v>
      </c>
    </row>
    <row r="782" spans="3:6">
      <c r="C782" s="1">
        <v>779</v>
      </c>
      <c r="D782" s="1">
        <v>117734</v>
      </c>
      <c r="E782" s="1">
        <v>501</v>
      </c>
      <c r="F782" s="1">
        <v>0.55506421363582203</v>
      </c>
    </row>
    <row r="783" spans="3:6">
      <c r="C783" s="1">
        <v>780</v>
      </c>
      <c r="D783" s="1">
        <v>118051</v>
      </c>
      <c r="E783" s="1">
        <v>317</v>
      </c>
      <c r="F783" s="1">
        <v>0.55418513151611404</v>
      </c>
    </row>
    <row r="784" spans="3:6">
      <c r="C784" s="1">
        <v>781</v>
      </c>
      <c r="D784" s="1">
        <v>118063</v>
      </c>
      <c r="E784" s="1">
        <v>12</v>
      </c>
      <c r="F784" s="1">
        <v>0.55415188132261295</v>
      </c>
    </row>
    <row r="785" spans="3:6">
      <c r="C785" s="1">
        <v>782</v>
      </c>
      <c r="D785" s="1">
        <v>118396</v>
      </c>
      <c r="E785" s="1">
        <v>333</v>
      </c>
      <c r="F785" s="1">
        <v>0.55322998382809896</v>
      </c>
    </row>
    <row r="786" spans="3:6">
      <c r="C786" s="1">
        <v>783</v>
      </c>
      <c r="D786" s="1">
        <v>118751</v>
      </c>
      <c r="E786" s="1">
        <v>355</v>
      </c>
      <c r="F786" s="1">
        <v>0.55224886915088001</v>
      </c>
    </row>
    <row r="787" spans="3:6">
      <c r="C787" s="1">
        <v>784</v>
      </c>
      <c r="D787" s="1">
        <v>118777</v>
      </c>
      <c r="E787" s="1">
        <v>26</v>
      </c>
      <c r="F787" s="1">
        <v>0.55217708128473197</v>
      </c>
    </row>
    <row r="788" spans="3:6">
      <c r="C788" s="1">
        <v>785</v>
      </c>
      <c r="D788" s="1">
        <v>119070</v>
      </c>
      <c r="E788" s="1">
        <v>293</v>
      </c>
      <c r="F788" s="1">
        <v>0.55136873210012305</v>
      </c>
    </row>
    <row r="789" spans="3:6">
      <c r="C789" s="1">
        <v>786</v>
      </c>
      <c r="D789" s="1">
        <v>119071</v>
      </c>
      <c r="E789" s="1">
        <v>1</v>
      </c>
      <c r="F789" s="1">
        <v>0.55136597525646303</v>
      </c>
    </row>
    <row r="790" spans="3:6">
      <c r="C790" s="1">
        <v>787</v>
      </c>
      <c r="D790" s="1">
        <v>119321</v>
      </c>
      <c r="E790" s="1">
        <v>250</v>
      </c>
      <c r="F790" s="1">
        <v>0.55067719664175896</v>
      </c>
    </row>
    <row r="791" spans="3:6">
      <c r="C791" s="1">
        <v>788</v>
      </c>
      <c r="D791" s="1">
        <v>119409</v>
      </c>
      <c r="E791" s="1">
        <v>88</v>
      </c>
      <c r="F791" s="1">
        <v>0.55043495136748999</v>
      </c>
    </row>
    <row r="792" spans="3:6">
      <c r="C792" s="1">
        <v>789</v>
      </c>
      <c r="D792" s="1">
        <v>120020</v>
      </c>
      <c r="E792" s="1">
        <v>611</v>
      </c>
      <c r="F792" s="1">
        <v>0.54875593439778803</v>
      </c>
    </row>
    <row r="793" spans="3:6">
      <c r="C793" s="1">
        <v>790</v>
      </c>
      <c r="D793" s="1">
        <v>120077</v>
      </c>
      <c r="E793" s="1">
        <v>57</v>
      </c>
      <c r="F793" s="1">
        <v>0.54859956084983796</v>
      </c>
    </row>
    <row r="794" spans="3:6">
      <c r="C794" s="1">
        <v>791</v>
      </c>
      <c r="D794" s="1">
        <v>120121</v>
      </c>
      <c r="E794" s="1">
        <v>44</v>
      </c>
      <c r="F794" s="1">
        <v>0.548478881919922</v>
      </c>
    </row>
    <row r="795" spans="3:6">
      <c r="C795" s="1">
        <v>792</v>
      </c>
      <c r="D795" s="1">
        <v>120211</v>
      </c>
      <c r="E795" s="1">
        <v>90</v>
      </c>
      <c r="F795" s="1">
        <v>0.54823212133145105</v>
      </c>
    </row>
    <row r="796" spans="3:6">
      <c r="C796" s="1">
        <v>793</v>
      </c>
      <c r="D796" s="1">
        <v>120221</v>
      </c>
      <c r="E796" s="1">
        <v>10</v>
      </c>
      <c r="F796" s="1">
        <v>0.54820471034213702</v>
      </c>
    </row>
    <row r="797" spans="3:6">
      <c r="C797" s="1">
        <v>794</v>
      </c>
      <c r="D797" s="1">
        <v>120596</v>
      </c>
      <c r="E797" s="1">
        <v>375</v>
      </c>
      <c r="F797" s="1">
        <v>0.54717778698443498</v>
      </c>
    </row>
    <row r="798" spans="3:6">
      <c r="C798" s="1">
        <v>795</v>
      </c>
      <c r="D798" s="1">
        <v>120902</v>
      </c>
      <c r="E798" s="1">
        <v>306</v>
      </c>
      <c r="F798" s="1">
        <v>0.54634124299831999</v>
      </c>
    </row>
    <row r="799" spans="3:6">
      <c r="C799" s="1">
        <v>796</v>
      </c>
      <c r="D799" s="1">
        <v>121262</v>
      </c>
      <c r="E799" s="1">
        <v>360</v>
      </c>
      <c r="F799" s="1">
        <v>0.54535871084880305</v>
      </c>
    </row>
    <row r="800" spans="3:6">
      <c r="C800" s="1">
        <v>797</v>
      </c>
      <c r="D800" s="1">
        <v>121305</v>
      </c>
      <c r="E800" s="1">
        <v>43</v>
      </c>
      <c r="F800" s="1">
        <v>0.54524147103660203</v>
      </c>
    </row>
    <row r="801" spans="3:6">
      <c r="C801" s="1">
        <v>798</v>
      </c>
      <c r="D801" s="1">
        <v>121413</v>
      </c>
      <c r="E801" s="1">
        <v>108</v>
      </c>
      <c r="F801" s="1">
        <v>0.54494711938845697</v>
      </c>
    </row>
    <row r="802" spans="3:6">
      <c r="C802" s="1">
        <v>799</v>
      </c>
      <c r="D802" s="1">
        <v>121439</v>
      </c>
      <c r="E802" s="1">
        <v>26</v>
      </c>
      <c r="F802" s="1">
        <v>0.54487628069045502</v>
      </c>
    </row>
    <row r="803" spans="3:6">
      <c r="C803" s="1">
        <v>800</v>
      </c>
      <c r="D803" s="1">
        <v>121875</v>
      </c>
      <c r="E803" s="1">
        <v>436</v>
      </c>
      <c r="F803" s="1">
        <v>0.54368974123011304</v>
      </c>
    </row>
    <row r="804" spans="3:6">
      <c r="C804" s="1">
        <v>801</v>
      </c>
      <c r="D804" s="1">
        <v>122072</v>
      </c>
      <c r="E804" s="1">
        <v>197</v>
      </c>
      <c r="F804" s="1">
        <v>0.54315446916158905</v>
      </c>
    </row>
    <row r="805" spans="3:6">
      <c r="C805" s="1">
        <v>802</v>
      </c>
      <c r="D805" s="1">
        <v>122371</v>
      </c>
      <c r="E805" s="1">
        <v>299</v>
      </c>
      <c r="F805" s="1">
        <v>0.54234305788271597</v>
      </c>
    </row>
    <row r="806" spans="3:6">
      <c r="C806" s="1">
        <v>803</v>
      </c>
      <c r="D806" s="1">
        <v>122836</v>
      </c>
      <c r="E806" s="1">
        <v>465</v>
      </c>
      <c r="F806" s="1">
        <v>0.54108357184429301</v>
      </c>
    </row>
    <row r="807" spans="3:6">
      <c r="C807" s="1">
        <v>804</v>
      </c>
      <c r="D807" s="1">
        <v>123210</v>
      </c>
      <c r="E807" s="1">
        <v>374</v>
      </c>
      <c r="F807" s="1">
        <v>0.54007268850822698</v>
      </c>
    </row>
    <row r="808" spans="3:6">
      <c r="C808" s="1">
        <v>805</v>
      </c>
      <c r="D808" s="1">
        <v>123435</v>
      </c>
      <c r="E808" s="1">
        <v>225</v>
      </c>
      <c r="F808" s="1">
        <v>0.539465446853022</v>
      </c>
    </row>
    <row r="809" spans="3:6">
      <c r="C809" s="1">
        <v>806</v>
      </c>
      <c r="D809" s="1">
        <v>123438</v>
      </c>
      <c r="E809" s="1">
        <v>3</v>
      </c>
      <c r="F809" s="1">
        <v>0.53945735491177904</v>
      </c>
    </row>
    <row r="810" spans="3:6">
      <c r="C810" s="1">
        <v>807</v>
      </c>
      <c r="D810" s="1">
        <v>123687</v>
      </c>
      <c r="E810" s="1">
        <v>249</v>
      </c>
      <c r="F810" s="1">
        <v>0.53878614674067304</v>
      </c>
    </row>
    <row r="811" spans="3:6">
      <c r="C811" s="1">
        <v>808</v>
      </c>
      <c r="D811" s="1">
        <v>123971</v>
      </c>
      <c r="E811" s="1">
        <v>284</v>
      </c>
      <c r="F811" s="1">
        <v>0.53802161144948202</v>
      </c>
    </row>
    <row r="812" spans="3:6">
      <c r="C812" s="1">
        <v>809</v>
      </c>
      <c r="D812" s="1">
        <v>124588</v>
      </c>
      <c r="E812" s="1">
        <v>617</v>
      </c>
      <c r="F812" s="1">
        <v>0.53636436824704503</v>
      </c>
    </row>
    <row r="813" spans="3:6">
      <c r="C813" s="1">
        <v>810</v>
      </c>
      <c r="D813" s="1">
        <v>124682</v>
      </c>
      <c r="E813" s="1">
        <v>94</v>
      </c>
      <c r="F813" s="1">
        <v>0.53611233559619698</v>
      </c>
    </row>
    <row r="814" spans="3:6">
      <c r="C814" s="1">
        <v>811</v>
      </c>
      <c r="D814" s="1">
        <v>125818</v>
      </c>
      <c r="E814" s="1">
        <v>1136</v>
      </c>
      <c r="F814" s="1">
        <v>0.53307584174501899</v>
      </c>
    </row>
    <row r="815" spans="3:6">
      <c r="C815" s="1">
        <v>812</v>
      </c>
      <c r="D815" s="1">
        <v>125819</v>
      </c>
      <c r="E815" s="1">
        <v>1</v>
      </c>
      <c r="F815" s="1">
        <v>0.53307317636580998</v>
      </c>
    </row>
    <row r="816" spans="3:6">
      <c r="C816" s="1">
        <v>813</v>
      </c>
      <c r="D816" s="1">
        <v>125820</v>
      </c>
      <c r="E816" s="1">
        <v>1</v>
      </c>
      <c r="F816" s="1">
        <v>0.53307051099992897</v>
      </c>
    </row>
    <row r="817" spans="3:6">
      <c r="C817" s="1">
        <v>814</v>
      </c>
      <c r="D817" s="1">
        <v>126340</v>
      </c>
      <c r="E817" s="1">
        <v>520</v>
      </c>
      <c r="F817" s="1">
        <v>0.531686324433149</v>
      </c>
    </row>
    <row r="818" spans="3:6">
      <c r="C818" s="1">
        <v>815</v>
      </c>
      <c r="D818" s="1">
        <v>126454</v>
      </c>
      <c r="E818" s="1">
        <v>114</v>
      </c>
      <c r="F818" s="1">
        <v>0.53138334882703098</v>
      </c>
    </row>
    <row r="819" spans="3:6">
      <c r="C819" s="1">
        <v>816</v>
      </c>
      <c r="D819" s="1">
        <v>127056</v>
      </c>
      <c r="E819" s="1">
        <v>602</v>
      </c>
      <c r="F819" s="1">
        <v>0.52978628574013498</v>
      </c>
    </row>
    <row r="820" spans="3:6">
      <c r="C820" s="1">
        <v>817</v>
      </c>
      <c r="D820" s="1">
        <v>127137</v>
      </c>
      <c r="E820" s="1">
        <v>81</v>
      </c>
      <c r="F820" s="1">
        <v>0.529571765201448</v>
      </c>
    </row>
    <row r="821" spans="3:6">
      <c r="C821" s="1">
        <v>818</v>
      </c>
      <c r="D821" s="1">
        <v>127376</v>
      </c>
      <c r="E821" s="1">
        <v>239</v>
      </c>
      <c r="F821" s="1">
        <v>0.52893930333210404</v>
      </c>
    </row>
    <row r="822" spans="3:6">
      <c r="C822" s="1">
        <v>819</v>
      </c>
      <c r="D822" s="1">
        <v>127673</v>
      </c>
      <c r="E822" s="1">
        <v>297</v>
      </c>
      <c r="F822" s="1">
        <v>0.52815440943237402</v>
      </c>
    </row>
    <row r="823" spans="3:6">
      <c r="C823" s="1">
        <v>820</v>
      </c>
      <c r="D823" s="1">
        <v>127932</v>
      </c>
      <c r="E823" s="1">
        <v>259</v>
      </c>
      <c r="F823" s="1">
        <v>0.52747089043742901</v>
      </c>
    </row>
    <row r="824" spans="3:6">
      <c r="C824" s="1">
        <v>821</v>
      </c>
      <c r="D824" s="1">
        <v>128006</v>
      </c>
      <c r="E824" s="1">
        <v>74</v>
      </c>
      <c r="F824" s="1">
        <v>0.52727576182116398</v>
      </c>
    </row>
    <row r="825" spans="3:6">
      <c r="C825" s="1">
        <v>822</v>
      </c>
      <c r="D825" s="1">
        <v>128084</v>
      </c>
      <c r="E825" s="1">
        <v>78</v>
      </c>
      <c r="F825" s="1">
        <v>0.52707016385426597</v>
      </c>
    </row>
    <row r="826" spans="3:6">
      <c r="C826" s="1">
        <v>823</v>
      </c>
      <c r="D826" s="1">
        <v>128397</v>
      </c>
      <c r="E826" s="1">
        <v>313</v>
      </c>
      <c r="F826" s="1">
        <v>0.52624594210901499</v>
      </c>
    </row>
    <row r="827" spans="3:6">
      <c r="C827" s="1">
        <v>824</v>
      </c>
      <c r="D827" s="1">
        <v>128522</v>
      </c>
      <c r="E827" s="1">
        <v>125</v>
      </c>
      <c r="F827" s="1">
        <v>0.52591714033444703</v>
      </c>
    </row>
    <row r="828" spans="3:6">
      <c r="C828" s="1">
        <v>825</v>
      </c>
      <c r="D828" s="1">
        <v>128757</v>
      </c>
      <c r="E828" s="1">
        <v>235</v>
      </c>
      <c r="F828" s="1">
        <v>0.525299549056501</v>
      </c>
    </row>
    <row r="829" spans="3:6">
      <c r="C829" s="1">
        <v>826</v>
      </c>
      <c r="D829" s="1">
        <v>128987</v>
      </c>
      <c r="E829" s="1">
        <v>230</v>
      </c>
      <c r="F829" s="1">
        <v>0.52469580028778895</v>
      </c>
    </row>
    <row r="830" spans="3:6">
      <c r="C830" s="1">
        <v>827</v>
      </c>
      <c r="D830" s="1">
        <v>129447</v>
      </c>
      <c r="E830" s="1">
        <v>460</v>
      </c>
      <c r="F830" s="1">
        <v>0.52349038369404899</v>
      </c>
    </row>
    <row r="831" spans="3:6">
      <c r="C831" s="1">
        <v>828</v>
      </c>
      <c r="D831" s="1">
        <v>129973</v>
      </c>
      <c r="E831" s="1">
        <v>526</v>
      </c>
      <c r="F831" s="1">
        <v>0.52211540943118995</v>
      </c>
    </row>
    <row r="832" spans="3:6">
      <c r="C832" s="1">
        <v>829</v>
      </c>
      <c r="D832" s="1">
        <v>130311</v>
      </c>
      <c r="E832" s="1">
        <v>338</v>
      </c>
      <c r="F832" s="1">
        <v>0.52123377737408905</v>
      </c>
    </row>
    <row r="833" spans="3:6">
      <c r="C833" s="1">
        <v>830</v>
      </c>
      <c r="D833" s="1">
        <v>130868</v>
      </c>
      <c r="E833" s="1">
        <v>557</v>
      </c>
      <c r="F833" s="1">
        <v>0.51978415721308202</v>
      </c>
    </row>
    <row r="834" spans="3:6">
      <c r="C834" s="1">
        <v>831</v>
      </c>
      <c r="D834" s="1">
        <v>131071</v>
      </c>
      <c r="E834" s="1">
        <v>203</v>
      </c>
      <c r="F834" s="1">
        <v>0.51925684263264105</v>
      </c>
    </row>
    <row r="835" spans="3:6">
      <c r="C835" s="1">
        <v>832</v>
      </c>
      <c r="D835" s="1">
        <v>131423</v>
      </c>
      <c r="E835" s="1">
        <v>352</v>
      </c>
      <c r="F835" s="1">
        <v>0.51834375206227501</v>
      </c>
    </row>
    <row r="836" spans="3:6">
      <c r="C836" s="1">
        <v>833</v>
      </c>
      <c r="D836" s="1">
        <v>131981</v>
      </c>
      <c r="E836" s="1">
        <v>558</v>
      </c>
      <c r="F836" s="1">
        <v>0.51689958493353205</v>
      </c>
    </row>
    <row r="837" spans="3:6">
      <c r="C837" s="1">
        <v>834</v>
      </c>
      <c r="D837" s="1">
        <v>131999</v>
      </c>
      <c r="E837" s="1">
        <v>18</v>
      </c>
      <c r="F837" s="1">
        <v>0.51685306594797598</v>
      </c>
    </row>
    <row r="838" spans="3:6">
      <c r="C838" s="1">
        <v>835</v>
      </c>
      <c r="D838" s="1">
        <v>132392</v>
      </c>
      <c r="E838" s="1">
        <v>393</v>
      </c>
      <c r="F838" s="1">
        <v>0.51583844432903903</v>
      </c>
    </row>
    <row r="839" spans="3:6">
      <c r="C839" s="1">
        <v>836</v>
      </c>
      <c r="D839" s="1">
        <v>132480</v>
      </c>
      <c r="E839" s="1">
        <v>88</v>
      </c>
      <c r="F839" s="1">
        <v>0.51561152477219696</v>
      </c>
    </row>
    <row r="840" spans="3:6">
      <c r="C840" s="1">
        <v>837</v>
      </c>
      <c r="D840" s="1">
        <v>132948</v>
      </c>
      <c r="E840" s="1">
        <v>468</v>
      </c>
      <c r="F840" s="1">
        <v>0.51440640133573101</v>
      </c>
    </row>
    <row r="841" spans="3:6">
      <c r="C841" s="1">
        <v>838</v>
      </c>
      <c r="D841" s="1">
        <v>133201</v>
      </c>
      <c r="E841" s="1">
        <v>253</v>
      </c>
      <c r="F841" s="1">
        <v>0.51375608702277298</v>
      </c>
    </row>
    <row r="842" spans="3:6">
      <c r="C842" s="1">
        <v>839</v>
      </c>
      <c r="D842" s="1">
        <v>133203</v>
      </c>
      <c r="E842" s="1">
        <v>2</v>
      </c>
      <c r="F842" s="1">
        <v>0.51375094947474698</v>
      </c>
    </row>
    <row r="843" spans="3:6">
      <c r="C843" s="1">
        <v>840</v>
      </c>
      <c r="D843" s="1">
        <v>133308</v>
      </c>
      <c r="E843" s="1">
        <v>105</v>
      </c>
      <c r="F843" s="1">
        <v>0.51348130034123896</v>
      </c>
    </row>
    <row r="844" spans="3:6">
      <c r="C844" s="1">
        <v>841</v>
      </c>
      <c r="D844" s="1">
        <v>133406</v>
      </c>
      <c r="E844" s="1">
        <v>98</v>
      </c>
      <c r="F844" s="1">
        <v>0.51322975550872396</v>
      </c>
    </row>
    <row r="845" spans="3:6">
      <c r="C845" s="1">
        <v>842</v>
      </c>
      <c r="D845" s="1">
        <v>134349</v>
      </c>
      <c r="E845" s="1">
        <v>943</v>
      </c>
      <c r="F845" s="1">
        <v>0.51081556709773002</v>
      </c>
    </row>
    <row r="846" spans="3:6">
      <c r="C846" s="1">
        <v>843</v>
      </c>
      <c r="D846" s="1">
        <v>134517</v>
      </c>
      <c r="E846" s="1">
        <v>168</v>
      </c>
      <c r="F846" s="1">
        <v>0.510386661114832</v>
      </c>
    </row>
    <row r="847" spans="3:6">
      <c r="C847" s="1">
        <v>844</v>
      </c>
      <c r="D847" s="1">
        <v>135210</v>
      </c>
      <c r="E847" s="1">
        <v>693</v>
      </c>
      <c r="F847" s="1">
        <v>0.50862122730090498</v>
      </c>
    </row>
    <row r="848" spans="3:6">
      <c r="C848" s="1">
        <v>845</v>
      </c>
      <c r="D848" s="1">
        <v>135268</v>
      </c>
      <c r="E848" s="1">
        <v>58</v>
      </c>
      <c r="F848" s="1">
        <v>0.50847374816179802</v>
      </c>
    </row>
    <row r="849" spans="3:6">
      <c r="C849" s="1">
        <v>846</v>
      </c>
      <c r="D849" s="1">
        <v>135688</v>
      </c>
      <c r="E849" s="1">
        <v>420</v>
      </c>
      <c r="F849" s="1">
        <v>0.50740707102695304</v>
      </c>
    </row>
    <row r="850" spans="3:6">
      <c r="C850" s="1">
        <v>847</v>
      </c>
      <c r="D850" s="1">
        <v>136102</v>
      </c>
      <c r="E850" s="1">
        <v>414</v>
      </c>
      <c r="F850" s="1">
        <v>0.50635782211408198</v>
      </c>
    </row>
    <row r="851" spans="3:6">
      <c r="C851" s="1">
        <v>848</v>
      </c>
      <c r="D851" s="1">
        <v>136196</v>
      </c>
      <c r="E851" s="1">
        <v>94</v>
      </c>
      <c r="F851" s="1">
        <v>0.50611988926145501</v>
      </c>
    </row>
    <row r="852" spans="3:6">
      <c r="C852" s="1">
        <v>849</v>
      </c>
      <c r="D852" s="1">
        <v>136291</v>
      </c>
      <c r="E852" s="1">
        <v>95</v>
      </c>
      <c r="F852" s="1">
        <v>0.50587953880092995</v>
      </c>
    </row>
    <row r="853" spans="3:6">
      <c r="C853" s="1">
        <v>850</v>
      </c>
      <c r="D853" s="1">
        <v>136455</v>
      </c>
      <c r="E853" s="1">
        <v>164</v>
      </c>
      <c r="F853" s="1">
        <v>0.50546488657312805</v>
      </c>
    </row>
    <row r="854" spans="3:6">
      <c r="C854" s="1">
        <v>851</v>
      </c>
      <c r="D854" s="1">
        <v>136665</v>
      </c>
      <c r="E854" s="1">
        <v>210</v>
      </c>
      <c r="F854" s="1">
        <v>0.50493442565678603</v>
      </c>
    </row>
    <row r="855" spans="3:6">
      <c r="C855" s="1">
        <v>852</v>
      </c>
      <c r="D855" s="1">
        <v>136927</v>
      </c>
      <c r="E855" s="1">
        <v>262</v>
      </c>
      <c r="F855" s="1">
        <v>0.50427339297752705</v>
      </c>
    </row>
    <row r="856" spans="3:6">
      <c r="C856" s="1">
        <v>853</v>
      </c>
      <c r="D856" s="1">
        <v>137275</v>
      </c>
      <c r="E856" s="1">
        <v>348</v>
      </c>
      <c r="F856" s="1">
        <v>0.50339671801045804</v>
      </c>
    </row>
    <row r="857" spans="3:6">
      <c r="C857" s="1">
        <v>854</v>
      </c>
      <c r="D857" s="1">
        <v>137966</v>
      </c>
      <c r="E857" s="1">
        <v>691</v>
      </c>
      <c r="F857" s="1">
        <v>0.50166047908898903</v>
      </c>
    </row>
    <row r="858" spans="3:6">
      <c r="C858" s="1">
        <v>855</v>
      </c>
      <c r="D858" s="1">
        <v>138026</v>
      </c>
      <c r="E858" s="1">
        <v>60</v>
      </c>
      <c r="F858" s="1">
        <v>0.501510003141592</v>
      </c>
    </row>
    <row r="859" spans="3:6">
      <c r="C859" s="1">
        <v>856</v>
      </c>
      <c r="D859" s="1">
        <v>138183</v>
      </c>
      <c r="E859" s="1">
        <v>157</v>
      </c>
      <c r="F859" s="1">
        <v>0.50111647128675496</v>
      </c>
    </row>
    <row r="860" spans="3:6">
      <c r="C860" s="1">
        <v>857</v>
      </c>
      <c r="D860" s="1">
        <v>138690</v>
      </c>
      <c r="E860" s="1">
        <v>507</v>
      </c>
      <c r="F860" s="1">
        <v>0.49984774664812698</v>
      </c>
    </row>
    <row r="861" spans="3:6">
      <c r="C861" s="1">
        <v>858</v>
      </c>
      <c r="D861" s="1">
        <v>138699</v>
      </c>
      <c r="E861" s="1">
        <v>9</v>
      </c>
      <c r="F861" s="1">
        <v>0.49982525394938598</v>
      </c>
    </row>
    <row r="862" spans="3:6">
      <c r="C862" s="1">
        <v>859</v>
      </c>
      <c r="D862" s="1">
        <v>138909</v>
      </c>
      <c r="E862" s="1">
        <v>210</v>
      </c>
      <c r="F862" s="1">
        <v>0.49930071155432798</v>
      </c>
    </row>
    <row r="863" spans="3:6">
      <c r="C863" s="1">
        <v>860</v>
      </c>
      <c r="D863" s="1">
        <v>139120</v>
      </c>
      <c r="E863" s="1">
        <v>211</v>
      </c>
      <c r="F863" s="1">
        <v>0.49877422575751001</v>
      </c>
    </row>
    <row r="864" spans="3:6">
      <c r="C864" s="1">
        <v>861</v>
      </c>
      <c r="D864" s="1">
        <v>139227</v>
      </c>
      <c r="E864" s="1">
        <v>107</v>
      </c>
      <c r="F864" s="1">
        <v>0.49850745224807103</v>
      </c>
    </row>
    <row r="865" spans="3:6">
      <c r="C865" s="1">
        <v>862</v>
      </c>
      <c r="D865" s="1">
        <v>139274</v>
      </c>
      <c r="E865" s="1">
        <v>47</v>
      </c>
      <c r="F865" s="1">
        <v>0.49839031646794602</v>
      </c>
    </row>
    <row r="866" spans="3:6">
      <c r="C866" s="1">
        <v>863</v>
      </c>
      <c r="D866" s="1">
        <v>139440</v>
      </c>
      <c r="E866" s="1">
        <v>166</v>
      </c>
      <c r="F866" s="1">
        <v>0.497976823095028</v>
      </c>
    </row>
    <row r="867" spans="3:6">
      <c r="C867" s="1">
        <v>864</v>
      </c>
      <c r="D867" s="1">
        <v>139477</v>
      </c>
      <c r="E867" s="1">
        <v>37</v>
      </c>
      <c r="F867" s="1">
        <v>0.497884705673585</v>
      </c>
    </row>
    <row r="868" spans="3:6">
      <c r="C868" s="1">
        <v>865</v>
      </c>
      <c r="D868" s="1">
        <v>139517</v>
      </c>
      <c r="E868" s="1">
        <v>40</v>
      </c>
      <c r="F868" s="1">
        <v>0.49778513844058703</v>
      </c>
    </row>
    <row r="869" spans="3:6">
      <c r="C869" s="1">
        <v>866</v>
      </c>
      <c r="D869" s="1">
        <v>140422</v>
      </c>
      <c r="E869" s="1">
        <v>905</v>
      </c>
      <c r="F869" s="1">
        <v>0.49553774363612502</v>
      </c>
    </row>
    <row r="870" spans="3:6">
      <c r="C870" s="1">
        <v>867</v>
      </c>
      <c r="D870" s="1">
        <v>140938</v>
      </c>
      <c r="E870" s="1">
        <v>516</v>
      </c>
      <c r="F870" s="1">
        <v>0.49426090090082098</v>
      </c>
    </row>
    <row r="871" spans="3:6">
      <c r="C871" s="1">
        <v>868</v>
      </c>
      <c r="D871" s="1">
        <v>140965</v>
      </c>
      <c r="E871" s="1">
        <v>27</v>
      </c>
      <c r="F871" s="1">
        <v>0.494194180016158</v>
      </c>
    </row>
    <row r="872" spans="3:6">
      <c r="C872" s="1">
        <v>869</v>
      </c>
      <c r="D872" s="1">
        <v>141628</v>
      </c>
      <c r="E872" s="1">
        <v>663</v>
      </c>
      <c r="F872" s="1">
        <v>0.492558634634781</v>
      </c>
    </row>
    <row r="873" spans="3:6">
      <c r="C873" s="1">
        <v>870</v>
      </c>
      <c r="D873" s="1">
        <v>141631</v>
      </c>
      <c r="E873" s="1">
        <v>3</v>
      </c>
      <c r="F873" s="1">
        <v>0.49255124629220298</v>
      </c>
    </row>
    <row r="874" spans="3:6">
      <c r="C874" s="1">
        <v>871</v>
      </c>
      <c r="D874" s="1">
        <v>141769</v>
      </c>
      <c r="E874" s="1">
        <v>138</v>
      </c>
      <c r="F874" s="1">
        <v>0.49221150230805299</v>
      </c>
    </row>
    <row r="875" spans="3:6">
      <c r="C875" s="1">
        <v>872</v>
      </c>
      <c r="D875" s="1">
        <v>142125</v>
      </c>
      <c r="E875" s="1">
        <v>356</v>
      </c>
      <c r="F875" s="1">
        <v>0.49133614294649502</v>
      </c>
    </row>
    <row r="876" spans="3:6">
      <c r="C876" s="1">
        <v>873</v>
      </c>
      <c r="D876" s="1">
        <v>142167</v>
      </c>
      <c r="E876" s="1">
        <v>42</v>
      </c>
      <c r="F876" s="1">
        <v>0.49123297293178098</v>
      </c>
    </row>
    <row r="877" spans="3:6">
      <c r="C877" s="1">
        <v>874</v>
      </c>
      <c r="D877" s="1">
        <v>142199</v>
      </c>
      <c r="E877" s="1">
        <v>32</v>
      </c>
      <c r="F877" s="1">
        <v>0.49115438174709602</v>
      </c>
    </row>
    <row r="878" spans="3:6">
      <c r="C878" s="1">
        <v>875</v>
      </c>
      <c r="D878" s="1">
        <v>142298</v>
      </c>
      <c r="E878" s="1">
        <v>99</v>
      </c>
      <c r="F878" s="1">
        <v>0.49091131988324899</v>
      </c>
    </row>
    <row r="879" spans="3:6">
      <c r="C879" s="1">
        <v>876</v>
      </c>
      <c r="D879" s="1">
        <v>142299</v>
      </c>
      <c r="E879" s="1">
        <v>1</v>
      </c>
      <c r="F879" s="1">
        <v>0.49090886532664901</v>
      </c>
    </row>
    <row r="880" spans="3:6">
      <c r="C880" s="1">
        <v>877</v>
      </c>
      <c r="D880" s="1">
        <v>142344</v>
      </c>
      <c r="E880" s="1">
        <v>45</v>
      </c>
      <c r="F880" s="1">
        <v>0.49079842298107401</v>
      </c>
    </row>
    <row r="881" spans="3:6">
      <c r="C881" s="1">
        <v>878</v>
      </c>
      <c r="D881" s="1">
        <v>142567</v>
      </c>
      <c r="E881" s="1">
        <v>223</v>
      </c>
      <c r="F881" s="1">
        <v>0.49025148634594201</v>
      </c>
    </row>
    <row r="882" spans="3:6">
      <c r="C882" s="1">
        <v>879</v>
      </c>
      <c r="D882" s="1">
        <v>142570</v>
      </c>
      <c r="E882" s="1">
        <v>3</v>
      </c>
      <c r="F882" s="1">
        <v>0.490244132610415</v>
      </c>
    </row>
    <row r="883" spans="3:6">
      <c r="C883" s="1">
        <v>880</v>
      </c>
      <c r="D883" s="1">
        <v>142846</v>
      </c>
      <c r="E883" s="1">
        <v>276</v>
      </c>
      <c r="F883" s="1">
        <v>0.489568060614197</v>
      </c>
    </row>
    <row r="884" spans="3:6">
      <c r="C884" s="1">
        <v>881</v>
      </c>
      <c r="D884" s="1">
        <v>143052</v>
      </c>
      <c r="E884" s="1">
        <v>206</v>
      </c>
      <c r="F884" s="1">
        <v>0.48906406385465701</v>
      </c>
    </row>
    <row r="885" spans="3:6">
      <c r="C885" s="1">
        <v>882</v>
      </c>
      <c r="D885" s="1">
        <v>143202</v>
      </c>
      <c r="E885" s="1">
        <v>150</v>
      </c>
      <c r="F885" s="1">
        <v>0.48869740240533999</v>
      </c>
    </row>
    <row r="886" spans="3:6">
      <c r="C886" s="1">
        <v>883</v>
      </c>
      <c r="D886" s="1">
        <v>143421</v>
      </c>
      <c r="E886" s="1">
        <v>219</v>
      </c>
      <c r="F886" s="1">
        <v>0.488162570286645</v>
      </c>
    </row>
    <row r="887" spans="3:6">
      <c r="C887" s="1">
        <v>884</v>
      </c>
      <c r="D887" s="1">
        <v>143644</v>
      </c>
      <c r="E887" s="1">
        <v>223</v>
      </c>
      <c r="F887" s="1">
        <v>0.487618570996737</v>
      </c>
    </row>
    <row r="888" spans="3:6">
      <c r="C888" s="1">
        <v>885</v>
      </c>
      <c r="D888" s="1">
        <v>143960</v>
      </c>
      <c r="E888" s="1">
        <v>316</v>
      </c>
      <c r="F888" s="1">
        <v>0.48684874005657103</v>
      </c>
    </row>
    <row r="889" spans="3:6">
      <c r="C889" s="1">
        <v>886</v>
      </c>
      <c r="D889" s="1">
        <v>144045</v>
      </c>
      <c r="E889" s="1">
        <v>85</v>
      </c>
      <c r="F889" s="1">
        <v>0.48664187278728499</v>
      </c>
    </row>
    <row r="890" spans="3:6">
      <c r="C890" s="1">
        <v>887</v>
      </c>
      <c r="D890" s="1">
        <v>144198</v>
      </c>
      <c r="E890" s="1">
        <v>153</v>
      </c>
      <c r="F890" s="1">
        <v>0.48626973318579803</v>
      </c>
    </row>
    <row r="891" spans="3:6">
      <c r="C891" s="1">
        <v>888</v>
      </c>
      <c r="D891" s="1">
        <v>144203</v>
      </c>
      <c r="E891" s="1">
        <v>5</v>
      </c>
      <c r="F891" s="1">
        <v>0.48625757656403501</v>
      </c>
    </row>
    <row r="892" spans="3:6">
      <c r="C892" s="1">
        <v>889</v>
      </c>
      <c r="D892" s="1">
        <v>144267</v>
      </c>
      <c r="E892" s="1">
        <v>64</v>
      </c>
      <c r="F892" s="1">
        <v>0.48610199864438303</v>
      </c>
    </row>
    <row r="893" spans="3:6">
      <c r="C893" s="1">
        <v>890</v>
      </c>
      <c r="D893" s="1">
        <v>144322</v>
      </c>
      <c r="E893" s="1">
        <v>55</v>
      </c>
      <c r="F893" s="1">
        <v>0.48596833863969702</v>
      </c>
    </row>
    <row r="894" spans="3:6">
      <c r="C894" s="1">
        <v>891</v>
      </c>
      <c r="D894" s="1">
        <v>144541</v>
      </c>
      <c r="E894" s="1">
        <v>219</v>
      </c>
      <c r="F894" s="1">
        <v>0.48543649321777899</v>
      </c>
    </row>
    <row r="895" spans="3:6">
      <c r="C895" s="1">
        <v>892</v>
      </c>
      <c r="D895" s="1">
        <v>144936</v>
      </c>
      <c r="E895" s="1">
        <v>395</v>
      </c>
      <c r="F895" s="1">
        <v>0.48447869988143499</v>
      </c>
    </row>
    <row r="896" spans="3:6">
      <c r="C896" s="1">
        <v>893</v>
      </c>
      <c r="D896" s="1">
        <v>145752</v>
      </c>
      <c r="E896" s="1">
        <v>816</v>
      </c>
      <c r="F896" s="1">
        <v>0.48250604879894998</v>
      </c>
    </row>
    <row r="897" spans="3:6">
      <c r="C897" s="1">
        <v>894</v>
      </c>
      <c r="D897" s="1">
        <v>145835</v>
      </c>
      <c r="E897" s="1">
        <v>83</v>
      </c>
      <c r="F897" s="1">
        <v>0.48230584983235802</v>
      </c>
    </row>
    <row r="898" spans="3:6">
      <c r="C898" s="1">
        <v>895</v>
      </c>
      <c r="D898" s="1">
        <v>145896</v>
      </c>
      <c r="E898" s="1">
        <v>61</v>
      </c>
      <c r="F898" s="1">
        <v>0.48215876861148099</v>
      </c>
    </row>
    <row r="899" spans="3:6">
      <c r="C899" s="1">
        <v>896</v>
      </c>
      <c r="D899" s="1">
        <v>146162</v>
      </c>
      <c r="E899" s="1">
        <v>266</v>
      </c>
      <c r="F899" s="1">
        <v>0.48151792210449901</v>
      </c>
    </row>
    <row r="900" spans="3:6">
      <c r="C900" s="1">
        <v>897</v>
      </c>
      <c r="D900" s="1">
        <v>146339</v>
      </c>
      <c r="E900" s="1">
        <v>177</v>
      </c>
      <c r="F900" s="1">
        <v>0.48109196619183697</v>
      </c>
    </row>
    <row r="901" spans="3:6">
      <c r="C901" s="1">
        <v>898</v>
      </c>
      <c r="D901" s="1">
        <v>146970</v>
      </c>
      <c r="E901" s="1">
        <v>631</v>
      </c>
      <c r="F901" s="1">
        <v>0.47957650914042199</v>
      </c>
    </row>
    <row r="902" spans="3:6">
      <c r="C902" s="1">
        <v>899</v>
      </c>
      <c r="D902" s="1">
        <v>147272</v>
      </c>
      <c r="E902" s="1">
        <v>302</v>
      </c>
      <c r="F902" s="1">
        <v>0.47885289327004898</v>
      </c>
    </row>
    <row r="903" spans="3:6">
      <c r="C903" s="1">
        <v>900</v>
      </c>
      <c r="D903" s="1">
        <v>147278</v>
      </c>
      <c r="E903" s="1">
        <v>6</v>
      </c>
      <c r="F903" s="1">
        <v>0.47883852786282</v>
      </c>
    </row>
    <row r="904" spans="3:6">
      <c r="C904" s="1">
        <v>901</v>
      </c>
      <c r="D904" s="1">
        <v>147393</v>
      </c>
      <c r="E904" s="1">
        <v>115</v>
      </c>
      <c r="F904" s="1">
        <v>0.47856327416418398</v>
      </c>
    </row>
    <row r="905" spans="3:6">
      <c r="C905" s="1">
        <v>902</v>
      </c>
      <c r="D905" s="1">
        <v>147444</v>
      </c>
      <c r="E905" s="1">
        <v>51</v>
      </c>
      <c r="F905" s="1">
        <v>0.47844125578223001</v>
      </c>
    </row>
    <row r="906" spans="3:6">
      <c r="C906" s="1">
        <v>903</v>
      </c>
      <c r="D906" s="1">
        <v>147872</v>
      </c>
      <c r="E906" s="1">
        <v>428</v>
      </c>
      <c r="F906" s="1">
        <v>0.47741848369437501</v>
      </c>
    </row>
    <row r="907" spans="3:6">
      <c r="C907" s="1">
        <v>904</v>
      </c>
      <c r="D907" s="1">
        <v>148142</v>
      </c>
      <c r="E907" s="1">
        <v>270</v>
      </c>
      <c r="F907" s="1">
        <v>0.476774401984152</v>
      </c>
    </row>
    <row r="908" spans="3:6">
      <c r="C908" s="1">
        <v>905</v>
      </c>
      <c r="D908" s="1">
        <v>148263</v>
      </c>
      <c r="E908" s="1">
        <v>121</v>
      </c>
      <c r="F908" s="1">
        <v>0.47648603998834399</v>
      </c>
    </row>
    <row r="909" spans="3:6">
      <c r="C909" s="1">
        <v>906</v>
      </c>
      <c r="D909" s="1">
        <v>148265</v>
      </c>
      <c r="E909" s="1">
        <v>2</v>
      </c>
      <c r="F909" s="1">
        <v>0.476481275139856</v>
      </c>
    </row>
    <row r="910" spans="3:6">
      <c r="C910" s="1">
        <v>907</v>
      </c>
      <c r="D910" s="1">
        <v>148745</v>
      </c>
      <c r="E910" s="1">
        <v>480</v>
      </c>
      <c r="F910" s="1">
        <v>0.475339088396387</v>
      </c>
    </row>
    <row r="911" spans="3:6">
      <c r="C911" s="1">
        <v>908</v>
      </c>
      <c r="D911" s="1">
        <v>148903</v>
      </c>
      <c r="E911" s="1">
        <v>158</v>
      </c>
      <c r="F911" s="1">
        <v>0.47496371786900499</v>
      </c>
    </row>
    <row r="912" spans="3:6">
      <c r="C912" s="1">
        <v>909</v>
      </c>
      <c r="D912" s="1">
        <v>148949</v>
      </c>
      <c r="E912" s="1">
        <v>46</v>
      </c>
      <c r="F912" s="1">
        <v>0.47485448850267897</v>
      </c>
    </row>
    <row r="913" spans="3:6">
      <c r="C913" s="1">
        <v>910</v>
      </c>
      <c r="D913" s="1">
        <v>149916</v>
      </c>
      <c r="E913" s="1">
        <v>967</v>
      </c>
      <c r="F913" s="1">
        <v>0.47256410279415001</v>
      </c>
    </row>
    <row r="914" spans="3:6">
      <c r="C914" s="1">
        <v>911</v>
      </c>
      <c r="D914" s="1">
        <v>149978</v>
      </c>
      <c r="E914" s="1">
        <v>62</v>
      </c>
      <c r="F914" s="1">
        <v>0.47241763026051697</v>
      </c>
    </row>
    <row r="915" spans="3:6">
      <c r="C915" s="1">
        <v>912</v>
      </c>
      <c r="D915" s="1">
        <v>150693</v>
      </c>
      <c r="E915" s="1">
        <v>715</v>
      </c>
      <c r="F915" s="1">
        <v>0.470731748327128</v>
      </c>
    </row>
    <row r="916" spans="3:6">
      <c r="C916" s="1">
        <v>913</v>
      </c>
      <c r="D916" s="1">
        <v>150752</v>
      </c>
      <c r="E916" s="1">
        <v>59</v>
      </c>
      <c r="F916" s="1">
        <v>0.47059290259500802</v>
      </c>
    </row>
    <row r="917" spans="3:6">
      <c r="C917" s="1">
        <v>914</v>
      </c>
      <c r="D917" s="1">
        <v>150922</v>
      </c>
      <c r="E917" s="1">
        <v>170</v>
      </c>
      <c r="F917" s="1">
        <v>0.470193067582165</v>
      </c>
    </row>
    <row r="918" spans="3:6">
      <c r="C918" s="1">
        <v>915</v>
      </c>
      <c r="D918" s="1">
        <v>151213</v>
      </c>
      <c r="E918" s="1">
        <v>291</v>
      </c>
      <c r="F918" s="1">
        <v>0.46950943242492299</v>
      </c>
    </row>
    <row r="919" spans="3:6">
      <c r="C919" s="1">
        <v>916</v>
      </c>
      <c r="D919" s="1">
        <v>151438</v>
      </c>
      <c r="E919" s="1">
        <v>225</v>
      </c>
      <c r="F919" s="1">
        <v>0.46898152999447801</v>
      </c>
    </row>
    <row r="920" spans="3:6">
      <c r="C920" s="1">
        <v>917</v>
      </c>
      <c r="D920" s="1">
        <v>151695</v>
      </c>
      <c r="E920" s="1">
        <v>257</v>
      </c>
      <c r="F920" s="1">
        <v>0.468379274254976</v>
      </c>
    </row>
    <row r="921" spans="3:6">
      <c r="C921" s="1">
        <v>918</v>
      </c>
      <c r="D921" s="1">
        <v>152110</v>
      </c>
      <c r="E921" s="1">
        <v>415</v>
      </c>
      <c r="F921" s="1">
        <v>0.46740839247188898</v>
      </c>
    </row>
    <row r="922" spans="3:6">
      <c r="C922" s="1">
        <v>919</v>
      </c>
      <c r="D922" s="1">
        <v>152968</v>
      </c>
      <c r="E922" s="1">
        <v>858</v>
      </c>
      <c r="F922" s="1">
        <v>0.46540750044805401</v>
      </c>
    </row>
    <row r="923" spans="3:6">
      <c r="C923" s="1">
        <v>920</v>
      </c>
      <c r="D923" s="1">
        <v>153397</v>
      </c>
      <c r="E923" s="1">
        <v>429</v>
      </c>
      <c r="F923" s="1">
        <v>0.46441026877982799</v>
      </c>
    </row>
    <row r="924" spans="3:6">
      <c r="C924" s="1">
        <v>921</v>
      </c>
      <c r="D924" s="1">
        <v>153791</v>
      </c>
      <c r="E924" s="1">
        <v>394</v>
      </c>
      <c r="F924" s="1">
        <v>0.46349627884103101</v>
      </c>
    </row>
    <row r="925" spans="3:6">
      <c r="C925" s="1">
        <v>922</v>
      </c>
      <c r="D925" s="1">
        <v>153805</v>
      </c>
      <c r="E925" s="1">
        <v>14</v>
      </c>
      <c r="F925" s="1">
        <v>0.46346383515594503</v>
      </c>
    </row>
    <row r="926" spans="3:6">
      <c r="C926" s="1">
        <v>923</v>
      </c>
      <c r="D926" s="1">
        <v>154034</v>
      </c>
      <c r="E926" s="1">
        <v>229</v>
      </c>
      <c r="F926" s="1">
        <v>0.462933471429954</v>
      </c>
    </row>
    <row r="927" spans="3:6">
      <c r="C927" s="1">
        <v>924</v>
      </c>
      <c r="D927" s="1">
        <v>154477</v>
      </c>
      <c r="E927" s="1">
        <v>443</v>
      </c>
      <c r="F927" s="1">
        <v>0.46190920602277702</v>
      </c>
    </row>
    <row r="928" spans="3:6">
      <c r="C928" s="1">
        <v>925</v>
      </c>
      <c r="D928" s="1">
        <v>155225</v>
      </c>
      <c r="E928" s="1">
        <v>748</v>
      </c>
      <c r="F928" s="1">
        <v>0.46018488776650901</v>
      </c>
    </row>
    <row r="929" spans="3:6">
      <c r="C929" s="1">
        <v>926</v>
      </c>
      <c r="D929" s="1">
        <v>155607</v>
      </c>
      <c r="E929" s="1">
        <v>382</v>
      </c>
      <c r="F929" s="1">
        <v>0.45930677130375303</v>
      </c>
    </row>
    <row r="930" spans="3:6">
      <c r="C930" s="1">
        <v>927</v>
      </c>
      <c r="D930" s="1">
        <v>155963</v>
      </c>
      <c r="E930" s="1">
        <v>356</v>
      </c>
      <c r="F930" s="1">
        <v>0.45848993041279001</v>
      </c>
    </row>
    <row r="931" spans="3:6">
      <c r="C931" s="1">
        <v>928</v>
      </c>
      <c r="D931" s="1">
        <v>156113</v>
      </c>
      <c r="E931" s="1">
        <v>150</v>
      </c>
      <c r="F931" s="1">
        <v>0.45814619102401299</v>
      </c>
    </row>
    <row r="932" spans="3:6">
      <c r="C932" s="1">
        <v>929</v>
      </c>
      <c r="D932" s="1">
        <v>156411</v>
      </c>
      <c r="E932" s="1">
        <v>298</v>
      </c>
      <c r="F932" s="1">
        <v>0.45746405980800903</v>
      </c>
    </row>
    <row r="933" spans="3:6">
      <c r="C933" s="1">
        <v>930</v>
      </c>
      <c r="D933" s="1">
        <v>157186</v>
      </c>
      <c r="E933" s="1">
        <v>775</v>
      </c>
      <c r="F933" s="1">
        <v>0.455694812284065</v>
      </c>
    </row>
    <row r="934" spans="3:6">
      <c r="C934" s="1">
        <v>931</v>
      </c>
      <c r="D934" s="1">
        <v>157393</v>
      </c>
      <c r="E934" s="1">
        <v>207</v>
      </c>
      <c r="F934" s="1">
        <v>0.455223410967106</v>
      </c>
    </row>
    <row r="935" spans="3:6">
      <c r="C935" s="1">
        <v>932</v>
      </c>
      <c r="D935" s="1">
        <v>157565</v>
      </c>
      <c r="E935" s="1">
        <v>172</v>
      </c>
      <c r="F935" s="1">
        <v>0.454832086149149</v>
      </c>
    </row>
    <row r="936" spans="3:6">
      <c r="C936" s="1">
        <v>933</v>
      </c>
      <c r="D936" s="1">
        <v>158270</v>
      </c>
      <c r="E936" s="1">
        <v>705</v>
      </c>
      <c r="F936" s="1">
        <v>0.453231621520441</v>
      </c>
    </row>
    <row r="937" spans="3:6">
      <c r="C937" s="1">
        <v>934</v>
      </c>
      <c r="D937" s="1">
        <v>158705</v>
      </c>
      <c r="E937" s="1">
        <v>435</v>
      </c>
      <c r="F937" s="1">
        <v>0.45224691154214403</v>
      </c>
    </row>
    <row r="938" spans="3:6">
      <c r="C938" s="1">
        <v>935</v>
      </c>
      <c r="D938" s="1">
        <v>158707</v>
      </c>
      <c r="E938" s="1">
        <v>2</v>
      </c>
      <c r="F938" s="1">
        <v>0.45224238908433501</v>
      </c>
    </row>
    <row r="939" spans="3:6">
      <c r="C939" s="1">
        <v>936</v>
      </c>
      <c r="D939" s="1">
        <v>159571</v>
      </c>
      <c r="E939" s="1">
        <v>864</v>
      </c>
      <c r="F939" s="1">
        <v>0.45029291099428798</v>
      </c>
    </row>
    <row r="940" spans="3:6">
      <c r="C940" s="1">
        <v>937</v>
      </c>
      <c r="D940" s="1">
        <v>160138</v>
      </c>
      <c r="E940" s="1">
        <v>567</v>
      </c>
      <c r="F940" s="1">
        <v>0.44901813525308898</v>
      </c>
    </row>
    <row r="941" spans="3:6">
      <c r="C941" s="1">
        <v>938</v>
      </c>
      <c r="D941" s="1">
        <v>160559</v>
      </c>
      <c r="E941" s="1">
        <v>421</v>
      </c>
      <c r="F941" s="1">
        <v>0.44807394382801402</v>
      </c>
    </row>
    <row r="942" spans="3:6">
      <c r="C942" s="1">
        <v>939</v>
      </c>
      <c r="D942" s="1">
        <v>160665</v>
      </c>
      <c r="E942" s="1">
        <v>106</v>
      </c>
      <c r="F942" s="1">
        <v>0.44783652696526799</v>
      </c>
    </row>
    <row r="943" spans="3:6">
      <c r="C943" s="1">
        <v>940</v>
      </c>
      <c r="D943" s="1">
        <v>161024</v>
      </c>
      <c r="E943" s="1">
        <v>359</v>
      </c>
      <c r="F943" s="1">
        <v>0.44703337943204802</v>
      </c>
    </row>
    <row r="944" spans="3:6">
      <c r="C944" s="1">
        <v>941</v>
      </c>
      <c r="D944" s="1">
        <v>161168</v>
      </c>
      <c r="E944" s="1">
        <v>144</v>
      </c>
      <c r="F944" s="1">
        <v>0.44671163043801898</v>
      </c>
    </row>
    <row r="945" spans="3:6">
      <c r="C945" s="1">
        <v>942</v>
      </c>
      <c r="D945" s="1">
        <v>161170</v>
      </c>
      <c r="E945" s="1">
        <v>2</v>
      </c>
      <c r="F945" s="1">
        <v>0.44670716333288202</v>
      </c>
    </row>
    <row r="946" spans="3:6">
      <c r="C946" s="1">
        <v>943</v>
      </c>
      <c r="D946" s="1">
        <v>161402</v>
      </c>
      <c r="E946" s="1">
        <v>232</v>
      </c>
      <c r="F946" s="1">
        <v>0.44618928215786202</v>
      </c>
    </row>
    <row r="947" spans="3:6">
      <c r="C947" s="1">
        <v>944</v>
      </c>
      <c r="D947" s="1">
        <v>161463</v>
      </c>
      <c r="E947" s="1">
        <v>61</v>
      </c>
      <c r="F947" s="1">
        <v>0.44605321483795501</v>
      </c>
    </row>
    <row r="948" spans="3:6">
      <c r="C948" s="1">
        <v>945</v>
      </c>
      <c r="D948" s="1">
        <v>162183</v>
      </c>
      <c r="E948" s="1">
        <v>720</v>
      </c>
      <c r="F948" s="1">
        <v>0.44445030622390402</v>
      </c>
    </row>
    <row r="949" spans="3:6">
      <c r="C949" s="1">
        <v>946</v>
      </c>
      <c r="D949" s="1">
        <v>163078</v>
      </c>
      <c r="E949" s="1">
        <v>895</v>
      </c>
      <c r="F949" s="1">
        <v>0.44246582972022702</v>
      </c>
    </row>
    <row r="950" spans="3:6">
      <c r="C950" s="1">
        <v>947</v>
      </c>
      <c r="D950" s="1">
        <v>163363</v>
      </c>
      <c r="E950" s="1">
        <v>285</v>
      </c>
      <c r="F950" s="1">
        <v>0.44183576336660002</v>
      </c>
    </row>
    <row r="951" spans="3:6">
      <c r="C951" s="1">
        <v>948</v>
      </c>
      <c r="D951" s="1">
        <v>163642</v>
      </c>
      <c r="E951" s="1">
        <v>279</v>
      </c>
      <c r="F951" s="1">
        <v>0.44121983064982201</v>
      </c>
    </row>
    <row r="952" spans="3:6">
      <c r="C952" s="1">
        <v>949</v>
      </c>
      <c r="D952" s="1">
        <v>163901</v>
      </c>
      <c r="E952" s="1">
        <v>259</v>
      </c>
      <c r="F952" s="1">
        <v>0.44064881935121403</v>
      </c>
    </row>
    <row r="953" spans="3:6">
      <c r="C953" s="1">
        <v>950</v>
      </c>
      <c r="D953" s="1">
        <v>163973</v>
      </c>
      <c r="E953" s="1">
        <v>72</v>
      </c>
      <c r="F953" s="1">
        <v>0.44049021393042098</v>
      </c>
    </row>
    <row r="954" spans="3:6">
      <c r="C954" s="1">
        <v>951</v>
      </c>
      <c r="D954" s="1">
        <v>163990</v>
      </c>
      <c r="E954" s="1">
        <v>17</v>
      </c>
      <c r="F954" s="1">
        <v>0.44045277375986602</v>
      </c>
    </row>
    <row r="955" spans="3:6">
      <c r="C955" s="1">
        <v>952</v>
      </c>
      <c r="D955" s="1">
        <v>164199</v>
      </c>
      <c r="E955" s="1">
        <v>209</v>
      </c>
      <c r="F955" s="1">
        <v>0.43999273987076998</v>
      </c>
    </row>
    <row r="956" spans="3:6">
      <c r="C956" s="1">
        <v>953</v>
      </c>
      <c r="D956" s="1">
        <v>164224</v>
      </c>
      <c r="E956" s="1">
        <v>25</v>
      </c>
      <c r="F956" s="1">
        <v>0.43993774407810499</v>
      </c>
    </row>
    <row r="957" spans="3:6">
      <c r="C957" s="1">
        <v>954</v>
      </c>
      <c r="D957" s="1">
        <v>164733</v>
      </c>
      <c r="E957" s="1">
        <v>509</v>
      </c>
      <c r="F957" s="1">
        <v>0.438819523263415</v>
      </c>
    </row>
    <row r="958" spans="3:6">
      <c r="C958" s="1">
        <v>955</v>
      </c>
      <c r="D958" s="1">
        <v>164930</v>
      </c>
      <c r="E958" s="1">
        <v>197</v>
      </c>
      <c r="F958" s="1">
        <v>0.43838749776042402</v>
      </c>
    </row>
    <row r="959" spans="3:6">
      <c r="C959" s="1">
        <v>956</v>
      </c>
      <c r="D959" s="1">
        <v>165362</v>
      </c>
      <c r="E959" s="1">
        <v>432</v>
      </c>
      <c r="F959" s="1">
        <v>0.43744160033749202</v>
      </c>
    </row>
    <row r="960" spans="3:6">
      <c r="C960" s="1">
        <v>957</v>
      </c>
      <c r="D960" s="1">
        <v>165469</v>
      </c>
      <c r="E960" s="1">
        <v>107</v>
      </c>
      <c r="F960" s="1">
        <v>0.437207631088741</v>
      </c>
    </row>
    <row r="961" spans="3:6">
      <c r="C961" s="1">
        <v>958</v>
      </c>
      <c r="D961" s="1">
        <v>165483</v>
      </c>
      <c r="E961" s="1">
        <v>14</v>
      </c>
      <c r="F961" s="1">
        <v>0.43717702754919202</v>
      </c>
    </row>
    <row r="962" spans="3:6">
      <c r="C962" s="1">
        <v>959</v>
      </c>
      <c r="D962" s="1">
        <v>165544</v>
      </c>
      <c r="E962" s="1">
        <v>61</v>
      </c>
      <c r="F962" s="1">
        <v>0.43704370855467101</v>
      </c>
    </row>
    <row r="963" spans="3:6">
      <c r="C963" s="1">
        <v>960</v>
      </c>
      <c r="D963" s="1">
        <v>165566</v>
      </c>
      <c r="E963" s="1">
        <v>22</v>
      </c>
      <c r="F963" s="1">
        <v>0.43699563627057297</v>
      </c>
    </row>
    <row r="964" spans="3:6">
      <c r="C964" s="1">
        <v>961</v>
      </c>
      <c r="D964" s="1">
        <v>165567</v>
      </c>
      <c r="E964" s="1">
        <v>1</v>
      </c>
      <c r="F964" s="1">
        <v>0.43699345129239198</v>
      </c>
    </row>
    <row r="965" spans="3:6">
      <c r="C965" s="1">
        <v>962</v>
      </c>
      <c r="D965" s="1">
        <v>165592</v>
      </c>
      <c r="E965" s="1">
        <v>25</v>
      </c>
      <c r="F965" s="1">
        <v>0.436938830388305</v>
      </c>
    </row>
    <row r="966" spans="3:6">
      <c r="C966" s="1">
        <v>963</v>
      </c>
      <c r="D966" s="1">
        <v>166305</v>
      </c>
      <c r="E966" s="1">
        <v>713</v>
      </c>
      <c r="F966" s="1">
        <v>0.435383912857982</v>
      </c>
    </row>
    <row r="967" spans="3:6">
      <c r="C967" s="1">
        <v>964</v>
      </c>
      <c r="D967" s="1">
        <v>166566</v>
      </c>
      <c r="E967" s="1">
        <v>261</v>
      </c>
      <c r="F967" s="1">
        <v>0.43481610600673298</v>
      </c>
    </row>
    <row r="968" spans="3:6">
      <c r="C968" s="1">
        <v>965</v>
      </c>
      <c r="D968" s="1">
        <v>166792</v>
      </c>
      <c r="E968" s="1">
        <v>226</v>
      </c>
      <c r="F968" s="1">
        <v>0.43432504008377598</v>
      </c>
    </row>
    <row r="969" spans="3:6">
      <c r="C969" s="1">
        <v>966</v>
      </c>
      <c r="D969" s="1">
        <v>166877</v>
      </c>
      <c r="E969" s="1">
        <v>85</v>
      </c>
      <c r="F969" s="1">
        <v>0.43414049069988803</v>
      </c>
    </row>
    <row r="970" spans="3:6">
      <c r="C970" s="1">
        <v>967</v>
      </c>
      <c r="D970" s="1">
        <v>167168</v>
      </c>
      <c r="E970" s="1">
        <v>291</v>
      </c>
      <c r="F970" s="1">
        <v>0.43350927402935902</v>
      </c>
    </row>
    <row r="971" spans="3:6">
      <c r="C971" s="1">
        <v>968</v>
      </c>
      <c r="D971" s="1">
        <v>167247</v>
      </c>
      <c r="E971" s="1">
        <v>79</v>
      </c>
      <c r="F971" s="1">
        <v>0.43333807125288298</v>
      </c>
    </row>
    <row r="972" spans="3:6">
      <c r="C972" s="1">
        <v>969</v>
      </c>
      <c r="D972" s="1">
        <v>167768</v>
      </c>
      <c r="E972" s="1">
        <v>521</v>
      </c>
      <c r="F972" s="1">
        <v>0.43221069180807398</v>
      </c>
    </row>
    <row r="973" spans="3:6">
      <c r="C973" s="1">
        <v>970</v>
      </c>
      <c r="D973" s="1">
        <v>168075</v>
      </c>
      <c r="E973" s="1">
        <v>307</v>
      </c>
      <c r="F973" s="1">
        <v>0.43154775567245601</v>
      </c>
    </row>
    <row r="974" spans="3:6">
      <c r="C974" s="1">
        <v>971</v>
      </c>
      <c r="D974" s="1">
        <v>168198</v>
      </c>
      <c r="E974" s="1">
        <v>123</v>
      </c>
      <c r="F974" s="1">
        <v>0.43128243473396399</v>
      </c>
    </row>
    <row r="975" spans="3:6">
      <c r="C975" s="1">
        <v>972</v>
      </c>
      <c r="D975" s="1">
        <v>168741</v>
      </c>
      <c r="E975" s="1">
        <v>543</v>
      </c>
      <c r="F975" s="1">
        <v>0.43011308810662602</v>
      </c>
    </row>
    <row r="976" spans="3:6">
      <c r="C976" s="1">
        <v>973</v>
      </c>
      <c r="D976" s="1">
        <v>168854</v>
      </c>
      <c r="E976" s="1">
        <v>113</v>
      </c>
      <c r="F976" s="1">
        <v>0.42987014224314801</v>
      </c>
    </row>
    <row r="977" spans="3:6">
      <c r="C977" s="1">
        <v>974</v>
      </c>
      <c r="D977" s="1">
        <v>168925</v>
      </c>
      <c r="E977" s="1">
        <v>71</v>
      </c>
      <c r="F977" s="1">
        <v>0.42971756504526198</v>
      </c>
    </row>
    <row r="978" spans="3:6">
      <c r="C978" s="1">
        <v>975</v>
      </c>
      <c r="D978" s="1">
        <v>169038</v>
      </c>
      <c r="E978" s="1">
        <v>113</v>
      </c>
      <c r="F978" s="1">
        <v>0.42947484258975399</v>
      </c>
    </row>
    <row r="979" spans="3:6">
      <c r="C979" s="1">
        <v>976</v>
      </c>
      <c r="D979" s="1">
        <v>169041</v>
      </c>
      <c r="E979" s="1">
        <v>3</v>
      </c>
      <c r="F979" s="1">
        <v>0.429468400499326</v>
      </c>
    </row>
    <row r="980" spans="3:6">
      <c r="C980" s="1">
        <v>977</v>
      </c>
      <c r="D980" s="1">
        <v>169815</v>
      </c>
      <c r="E980" s="1">
        <v>774</v>
      </c>
      <c r="F980" s="1">
        <v>0.427809565558258</v>
      </c>
    </row>
    <row r="981" spans="3:6">
      <c r="C981" s="1">
        <v>978</v>
      </c>
      <c r="D981" s="1">
        <v>169911</v>
      </c>
      <c r="E981" s="1">
        <v>96</v>
      </c>
      <c r="F981" s="1">
        <v>0.42760426572943899</v>
      </c>
    </row>
    <row r="982" spans="3:6">
      <c r="C982" s="1">
        <v>979</v>
      </c>
      <c r="D982" s="1">
        <v>170118</v>
      </c>
      <c r="E982" s="1">
        <v>207</v>
      </c>
      <c r="F982" s="1">
        <v>0.42716192316031598</v>
      </c>
    </row>
    <row r="983" spans="3:6">
      <c r="C983" s="1">
        <v>980</v>
      </c>
      <c r="D983" s="1">
        <v>170194</v>
      </c>
      <c r="E983" s="1">
        <v>76</v>
      </c>
      <c r="F983" s="1">
        <v>0.42699963206104802</v>
      </c>
    </row>
    <row r="984" spans="3:6">
      <c r="C984" s="1">
        <v>981</v>
      </c>
      <c r="D984" s="1">
        <v>170218</v>
      </c>
      <c r="E984" s="1">
        <v>24</v>
      </c>
      <c r="F984" s="1">
        <v>0.42694839505138898</v>
      </c>
    </row>
    <row r="985" spans="3:6">
      <c r="C985" s="1">
        <v>982</v>
      </c>
      <c r="D985" s="1">
        <v>170408</v>
      </c>
      <c r="E985" s="1">
        <v>190</v>
      </c>
      <c r="F985" s="1">
        <v>0.42654298566251397</v>
      </c>
    </row>
    <row r="986" spans="3:6">
      <c r="C986" s="1">
        <v>983</v>
      </c>
      <c r="D986" s="1">
        <v>170626</v>
      </c>
      <c r="E986" s="1">
        <v>218</v>
      </c>
      <c r="F986" s="1">
        <v>0.42607830594289298</v>
      </c>
    </row>
    <row r="987" spans="3:6">
      <c r="C987" s="1">
        <v>984</v>
      </c>
      <c r="D987" s="1">
        <v>170987</v>
      </c>
      <c r="E987" s="1">
        <v>361</v>
      </c>
      <c r="F987" s="1">
        <v>0.42530992635090897</v>
      </c>
    </row>
    <row r="988" spans="3:6">
      <c r="C988" s="1">
        <v>985</v>
      </c>
      <c r="D988" s="1">
        <v>171292</v>
      </c>
      <c r="E988" s="1">
        <v>305</v>
      </c>
      <c r="F988" s="1">
        <v>0.42466182139858699</v>
      </c>
    </row>
    <row r="989" spans="3:6">
      <c r="C989" s="1">
        <v>986</v>
      </c>
      <c r="D989" s="1">
        <v>171295</v>
      </c>
      <c r="E989" s="1">
        <v>3</v>
      </c>
      <c r="F989" s="1">
        <v>0.42465545150311501</v>
      </c>
    </row>
    <row r="990" spans="3:6">
      <c r="C990" s="1">
        <v>987</v>
      </c>
      <c r="D990" s="1">
        <v>171911</v>
      </c>
      <c r="E990" s="1">
        <v>616</v>
      </c>
      <c r="F990" s="1">
        <v>0.42334952161206602</v>
      </c>
    </row>
    <row r="991" spans="3:6">
      <c r="C991" s="1">
        <v>988</v>
      </c>
      <c r="D991" s="1">
        <v>172516</v>
      </c>
      <c r="E991" s="1">
        <v>605</v>
      </c>
      <c r="F991" s="1">
        <v>0.42207082112199601</v>
      </c>
    </row>
    <row r="992" spans="3:6">
      <c r="C992" s="1">
        <v>989</v>
      </c>
      <c r="D992" s="1">
        <v>172569</v>
      </c>
      <c r="E992" s="1">
        <v>53</v>
      </c>
      <c r="F992" s="1">
        <v>0.42195898689350197</v>
      </c>
    </row>
    <row r="993" spans="3:6">
      <c r="C993" s="1">
        <v>990</v>
      </c>
      <c r="D993" s="1">
        <v>172779</v>
      </c>
      <c r="E993" s="1">
        <v>210</v>
      </c>
      <c r="F993" s="1">
        <v>0.421516161374279</v>
      </c>
    </row>
    <row r="994" spans="3:6">
      <c r="C994" s="1">
        <v>991</v>
      </c>
      <c r="D994" s="1">
        <v>172801</v>
      </c>
      <c r="E994" s="1">
        <v>22</v>
      </c>
      <c r="F994" s="1">
        <v>0.42146979703070198</v>
      </c>
    </row>
    <row r="995" spans="3:6">
      <c r="C995" s="1">
        <v>992</v>
      </c>
      <c r="D995" s="1">
        <v>172861</v>
      </c>
      <c r="E995" s="1">
        <v>60</v>
      </c>
      <c r="F995" s="1">
        <v>0.42134337473982802</v>
      </c>
    </row>
    <row r="996" spans="3:6">
      <c r="C996" s="1">
        <v>993</v>
      </c>
      <c r="D996" s="1">
        <v>172895</v>
      </c>
      <c r="E996" s="1">
        <v>34</v>
      </c>
      <c r="F996" s="1">
        <v>0.42127175227514702</v>
      </c>
    </row>
    <row r="997" spans="3:6">
      <c r="C997" s="1">
        <v>994</v>
      </c>
      <c r="D997" s="1">
        <v>173383</v>
      </c>
      <c r="E997" s="1">
        <v>488</v>
      </c>
      <c r="F997" s="1">
        <v>0.42024509965850598</v>
      </c>
    </row>
    <row r="998" spans="3:6">
      <c r="C998" s="1">
        <v>995</v>
      </c>
      <c r="D998" s="1">
        <v>173432</v>
      </c>
      <c r="E998" s="1">
        <v>49</v>
      </c>
      <c r="F998" s="1">
        <v>0.42014215196332699</v>
      </c>
    </row>
    <row r="999" spans="3:6">
      <c r="C999" s="1">
        <v>996</v>
      </c>
      <c r="D999" s="1">
        <v>174123</v>
      </c>
      <c r="E999" s="1">
        <v>691</v>
      </c>
      <c r="F999" s="1">
        <v>0.41869306195004302</v>
      </c>
    </row>
    <row r="1000" spans="3:6">
      <c r="C1000" s="1">
        <v>997</v>
      </c>
      <c r="D1000" s="1">
        <v>174143</v>
      </c>
      <c r="E1000" s="1">
        <v>20</v>
      </c>
      <c r="F1000" s="1">
        <v>0.41865119463257999</v>
      </c>
    </row>
    <row r="1001" spans="3:6">
      <c r="C1001" s="1">
        <v>998</v>
      </c>
      <c r="D1001" s="1">
        <v>174413</v>
      </c>
      <c r="E1001" s="1">
        <v>270</v>
      </c>
      <c r="F1001" s="1">
        <v>0.41808639543306098</v>
      </c>
    </row>
    <row r="1002" spans="3:6">
      <c r="C1002" s="1">
        <v>999</v>
      </c>
      <c r="D1002" s="1">
        <v>174757</v>
      </c>
      <c r="E1002" s="1">
        <v>344</v>
      </c>
      <c r="F1002" s="1">
        <v>0.41736790311720401</v>
      </c>
    </row>
    <row r="1003" spans="3:6">
      <c r="C1003" s="1">
        <v>1000</v>
      </c>
      <c r="D1003" s="1">
        <v>174841</v>
      </c>
      <c r="E1003" s="1">
        <v>84</v>
      </c>
      <c r="F1003" s="1">
        <v>0.41719264496653602</v>
      </c>
    </row>
    <row r="1004" spans="3:6">
      <c r="C1004" s="1">
        <v>1001</v>
      </c>
      <c r="D1004" s="1">
        <v>174973</v>
      </c>
      <c r="E1004" s="1">
        <v>132</v>
      </c>
      <c r="F1004" s="1">
        <v>0.41691738797751099</v>
      </c>
    </row>
    <row r="1005" spans="3:6">
      <c r="C1005" s="1">
        <v>1002</v>
      </c>
      <c r="D1005" s="1">
        <v>176650</v>
      </c>
      <c r="E1005" s="1">
        <v>1677</v>
      </c>
      <c r="F1005" s="1">
        <v>0.413436142494573</v>
      </c>
    </row>
    <row r="1006" spans="3:6">
      <c r="C1006" s="1">
        <v>1003</v>
      </c>
      <c r="D1006" s="1">
        <v>176775</v>
      </c>
      <c r="E1006" s="1">
        <v>125</v>
      </c>
      <c r="F1006" s="1">
        <v>0.41317782499234601</v>
      </c>
    </row>
    <row r="1007" spans="3:6">
      <c r="C1007" s="1">
        <v>1004</v>
      </c>
      <c r="D1007" s="1">
        <v>176942</v>
      </c>
      <c r="E1007" s="1">
        <v>167</v>
      </c>
      <c r="F1007" s="1">
        <v>0.41283296464555602</v>
      </c>
    </row>
    <row r="1008" spans="3:6">
      <c r="C1008" s="1">
        <v>1005</v>
      </c>
      <c r="D1008" s="1">
        <v>177302</v>
      </c>
      <c r="E1008" s="1">
        <v>360</v>
      </c>
      <c r="F1008" s="1">
        <v>0.41209053184308397</v>
      </c>
    </row>
    <row r="1009" spans="3:6">
      <c r="C1009" s="1">
        <v>1006</v>
      </c>
      <c r="D1009" s="1">
        <v>177627</v>
      </c>
      <c r="E1009" s="1">
        <v>325</v>
      </c>
      <c r="F1009" s="1">
        <v>0.41142142685111499</v>
      </c>
    </row>
    <row r="1010" spans="3:6">
      <c r="C1010" s="1">
        <v>1007</v>
      </c>
      <c r="D1010" s="1">
        <v>178320</v>
      </c>
      <c r="E1010" s="1">
        <v>693</v>
      </c>
      <c r="F1010" s="1">
        <v>0.40999831501439499</v>
      </c>
    </row>
    <row r="1011" spans="3:6">
      <c r="C1011" s="1">
        <v>1008</v>
      </c>
      <c r="D1011" s="1">
        <v>178754</v>
      </c>
      <c r="E1011" s="1">
        <v>434</v>
      </c>
      <c r="F1011" s="1">
        <v>0.40910958107404399</v>
      </c>
    </row>
    <row r="1012" spans="3:6">
      <c r="C1012" s="1">
        <v>1009</v>
      </c>
      <c r="D1012" s="1">
        <v>178776</v>
      </c>
      <c r="E1012" s="1">
        <v>22</v>
      </c>
      <c r="F1012" s="1">
        <v>0.409064581382654</v>
      </c>
    </row>
    <row r="1013" spans="3:6">
      <c r="C1013" s="1">
        <v>1010</v>
      </c>
      <c r="D1013" s="1">
        <v>178996</v>
      </c>
      <c r="E1013" s="1">
        <v>220</v>
      </c>
      <c r="F1013" s="1">
        <v>0.40861485661278801</v>
      </c>
    </row>
    <row r="1014" spans="3:6">
      <c r="C1014" s="1">
        <v>1011</v>
      </c>
      <c r="D1014" s="1">
        <v>179704</v>
      </c>
      <c r="E1014" s="1">
        <v>708</v>
      </c>
      <c r="F1014" s="1">
        <v>0.40717091369738201</v>
      </c>
    </row>
    <row r="1015" spans="3:6">
      <c r="C1015" s="1">
        <v>1012</v>
      </c>
      <c r="D1015" s="1">
        <v>179816</v>
      </c>
      <c r="E1015" s="1">
        <v>112</v>
      </c>
      <c r="F1015" s="1">
        <v>0.40694296124847101</v>
      </c>
    </row>
    <row r="1016" spans="3:6">
      <c r="C1016" s="1">
        <v>1013</v>
      </c>
      <c r="D1016" s="1">
        <v>180046</v>
      </c>
      <c r="E1016" s="1">
        <v>230</v>
      </c>
      <c r="F1016" s="1">
        <v>0.40647524466232299</v>
      </c>
    </row>
    <row r="1017" spans="3:6">
      <c r="C1017" s="1">
        <v>1014</v>
      </c>
      <c r="D1017" s="1">
        <v>180066</v>
      </c>
      <c r="E1017" s="1">
        <v>20</v>
      </c>
      <c r="F1017" s="1">
        <v>0.406434599068556</v>
      </c>
    </row>
    <row r="1018" spans="3:6">
      <c r="C1018" s="1">
        <v>1015</v>
      </c>
      <c r="D1018" s="1">
        <v>180543</v>
      </c>
      <c r="E1018" s="1">
        <v>477</v>
      </c>
      <c r="F1018" s="1">
        <v>0.40546640515946403</v>
      </c>
    </row>
    <row r="1019" spans="3:6">
      <c r="C1019" s="1">
        <v>1016</v>
      </c>
      <c r="D1019" s="1">
        <v>180572</v>
      </c>
      <c r="E1019" s="1">
        <v>29</v>
      </c>
      <c r="F1019" s="1">
        <v>0.40540761664601499</v>
      </c>
    </row>
    <row r="1020" spans="3:6">
      <c r="C1020" s="1">
        <v>1017</v>
      </c>
      <c r="D1020" s="1">
        <v>180576</v>
      </c>
      <c r="E1020" s="1">
        <v>4</v>
      </c>
      <c r="F1020" s="1">
        <v>0.40539950855449303</v>
      </c>
    </row>
    <row r="1021" spans="3:6">
      <c r="C1021" s="1">
        <v>1018</v>
      </c>
      <c r="D1021" s="1">
        <v>181459</v>
      </c>
      <c r="E1021" s="1">
        <v>883</v>
      </c>
      <c r="F1021" s="1">
        <v>0.40361361053028599</v>
      </c>
    </row>
    <row r="1022" spans="3:6">
      <c r="C1022" s="1">
        <v>1019</v>
      </c>
      <c r="D1022" s="1">
        <v>181689</v>
      </c>
      <c r="E1022" s="1">
        <v>230</v>
      </c>
      <c r="F1022" s="1">
        <v>0.40314972050633602</v>
      </c>
    </row>
    <row r="1023" spans="3:6">
      <c r="C1023" s="1">
        <v>1020</v>
      </c>
      <c r="D1023" s="1">
        <v>181945</v>
      </c>
      <c r="E1023" s="1">
        <v>256</v>
      </c>
      <c r="F1023" s="1">
        <v>0.40263401769503598</v>
      </c>
    </row>
    <row r="1024" spans="3:6">
      <c r="C1024" s="1">
        <v>1021</v>
      </c>
      <c r="D1024" s="1">
        <v>181970</v>
      </c>
      <c r="E1024" s="1">
        <v>25</v>
      </c>
      <c r="F1024" s="1">
        <v>0.40258369146246298</v>
      </c>
    </row>
    <row r="1025" spans="3:6">
      <c r="C1025" s="1">
        <v>1022</v>
      </c>
      <c r="D1025" s="1">
        <v>182227</v>
      </c>
      <c r="E1025" s="1">
        <v>257</v>
      </c>
      <c r="F1025" s="1">
        <v>0.402066702363092</v>
      </c>
    </row>
    <row r="1026" spans="3:6">
      <c r="C1026" s="1">
        <v>1023</v>
      </c>
      <c r="D1026" s="1">
        <v>182294</v>
      </c>
      <c r="E1026" s="1">
        <v>67</v>
      </c>
      <c r="F1026" s="1">
        <v>0.40193203223962898</v>
      </c>
    </row>
    <row r="1027" spans="3:6">
      <c r="C1027" s="1">
        <v>1024</v>
      </c>
      <c r="D1027" s="1">
        <v>182623</v>
      </c>
      <c r="E1027" s="1">
        <v>329</v>
      </c>
      <c r="F1027" s="1">
        <v>0.40127139591734801</v>
      </c>
    </row>
    <row r="1028" spans="3:6">
      <c r="C1028" s="1">
        <v>1025</v>
      </c>
      <c r="D1028" s="1">
        <v>184063</v>
      </c>
      <c r="E1028" s="1">
        <v>1440</v>
      </c>
      <c r="F1028" s="1">
        <v>0.39839261073279297</v>
      </c>
    </row>
    <row r="1029" spans="3:6">
      <c r="C1029" s="1">
        <v>1026</v>
      </c>
      <c r="D1029" s="1">
        <v>184561</v>
      </c>
      <c r="E1029" s="1">
        <v>498</v>
      </c>
      <c r="F1029" s="1">
        <v>0.39740184467079698</v>
      </c>
    </row>
    <row r="1030" spans="3:6">
      <c r="C1030" s="1">
        <v>1027</v>
      </c>
      <c r="D1030" s="1">
        <v>184640</v>
      </c>
      <c r="E1030" s="1">
        <v>79</v>
      </c>
      <c r="F1030" s="1">
        <v>0.39724490154809999</v>
      </c>
    </row>
    <row r="1031" spans="3:6">
      <c r="C1031" s="1">
        <v>1028</v>
      </c>
      <c r="D1031" s="1">
        <v>184710</v>
      </c>
      <c r="E1031" s="1">
        <v>70</v>
      </c>
      <c r="F1031" s="1">
        <v>0.39710588981349998</v>
      </c>
    </row>
    <row r="1032" spans="3:6">
      <c r="C1032" s="1">
        <v>1029</v>
      </c>
      <c r="D1032" s="1">
        <v>184776</v>
      </c>
      <c r="E1032" s="1">
        <v>66</v>
      </c>
      <c r="F1032" s="1">
        <v>0.39697486616239303</v>
      </c>
    </row>
    <row r="1033" spans="3:6">
      <c r="C1033" s="1">
        <v>1030</v>
      </c>
      <c r="D1033" s="1">
        <v>184817</v>
      </c>
      <c r="E1033" s="1">
        <v>41</v>
      </c>
      <c r="F1033" s="1">
        <v>0.396893494452285</v>
      </c>
    </row>
    <row r="1034" spans="3:6">
      <c r="C1034" s="1">
        <v>1031</v>
      </c>
      <c r="D1034" s="1">
        <v>185088</v>
      </c>
      <c r="E1034" s="1">
        <v>271</v>
      </c>
      <c r="F1034" s="1">
        <v>0.39635606661331702</v>
      </c>
    </row>
    <row r="1035" spans="3:6">
      <c r="C1035" s="1">
        <v>1032</v>
      </c>
      <c r="D1035" s="1">
        <v>185468</v>
      </c>
      <c r="E1035" s="1">
        <v>380</v>
      </c>
      <c r="F1035" s="1">
        <v>0.39560370317743798</v>
      </c>
    </row>
    <row r="1036" spans="3:6">
      <c r="C1036" s="1">
        <v>1033</v>
      </c>
      <c r="D1036" s="1">
        <v>185472</v>
      </c>
      <c r="E1036" s="1">
        <v>4</v>
      </c>
      <c r="F1036" s="1">
        <v>0.39559579116271398</v>
      </c>
    </row>
    <row r="1037" spans="3:6">
      <c r="C1037" s="1">
        <v>1034</v>
      </c>
      <c r="D1037" s="1">
        <v>185523</v>
      </c>
      <c r="E1037" s="1">
        <v>51</v>
      </c>
      <c r="F1037" s="1">
        <v>0.39549492684455301</v>
      </c>
    </row>
    <row r="1038" spans="3:6">
      <c r="C1038" s="1">
        <v>1035</v>
      </c>
      <c r="D1038" s="1">
        <v>185700</v>
      </c>
      <c r="E1038" s="1">
        <v>177</v>
      </c>
      <c r="F1038" s="1">
        <v>0.39514506779510999</v>
      </c>
    </row>
    <row r="1039" spans="3:6">
      <c r="C1039" s="1">
        <v>1036</v>
      </c>
      <c r="D1039" s="1">
        <v>185722</v>
      </c>
      <c r="E1039" s="1">
        <v>22</v>
      </c>
      <c r="F1039" s="1">
        <v>0.39510160411953898</v>
      </c>
    </row>
    <row r="1040" spans="3:6">
      <c r="C1040" s="1">
        <v>1037</v>
      </c>
      <c r="D1040" s="1">
        <v>185980</v>
      </c>
      <c r="E1040" s="1">
        <v>258</v>
      </c>
      <c r="F1040" s="1">
        <v>0.394592250380632</v>
      </c>
    </row>
    <row r="1041" spans="3:6">
      <c r="C1041" s="1">
        <v>1038</v>
      </c>
      <c r="D1041" s="1">
        <v>185984</v>
      </c>
      <c r="E1041" s="1">
        <v>4</v>
      </c>
      <c r="F1041" s="1">
        <v>0.394584358594813</v>
      </c>
    </row>
    <row r="1042" spans="3:6">
      <c r="C1042" s="1">
        <v>1039</v>
      </c>
      <c r="D1042" s="1">
        <v>186023</v>
      </c>
      <c r="E1042" s="1">
        <v>39</v>
      </c>
      <c r="F1042" s="1">
        <v>0.39450742195410998</v>
      </c>
    </row>
    <row r="1043" spans="3:6">
      <c r="C1043" s="1">
        <v>1040</v>
      </c>
      <c r="D1043" s="1">
        <v>186198</v>
      </c>
      <c r="E1043" s="1">
        <v>175</v>
      </c>
      <c r="F1043" s="1">
        <v>0.39416237807599902</v>
      </c>
    </row>
    <row r="1044" spans="3:6">
      <c r="C1044" s="1">
        <v>1041</v>
      </c>
      <c r="D1044" s="1">
        <v>186251</v>
      </c>
      <c r="E1044" s="1">
        <v>53</v>
      </c>
      <c r="F1044" s="1">
        <v>0.39405793862354799</v>
      </c>
    </row>
    <row r="1045" spans="3:6">
      <c r="C1045" s="1">
        <v>1042</v>
      </c>
      <c r="D1045" s="1">
        <v>186366</v>
      </c>
      <c r="E1045" s="1">
        <v>115</v>
      </c>
      <c r="F1045" s="1">
        <v>0.39383141987292303</v>
      </c>
    </row>
    <row r="1046" spans="3:6">
      <c r="C1046" s="1">
        <v>1043</v>
      </c>
      <c r="D1046" s="1">
        <v>187249</v>
      </c>
      <c r="E1046" s="1">
        <v>883</v>
      </c>
      <c r="F1046" s="1">
        <v>0.39209648250921098</v>
      </c>
    </row>
    <row r="1047" spans="3:6">
      <c r="C1047" s="1">
        <v>1044</v>
      </c>
      <c r="D1047" s="1">
        <v>187258</v>
      </c>
      <c r="E1047" s="1">
        <v>9</v>
      </c>
      <c r="F1047" s="1">
        <v>0.39207883852038</v>
      </c>
    </row>
    <row r="1048" spans="3:6">
      <c r="C1048" s="1">
        <v>1045</v>
      </c>
      <c r="D1048" s="1">
        <v>187261</v>
      </c>
      <c r="E1048" s="1">
        <v>3</v>
      </c>
      <c r="F1048" s="1">
        <v>0.39207295736720799</v>
      </c>
    </row>
    <row r="1049" spans="3:6">
      <c r="C1049" s="1">
        <v>1046</v>
      </c>
      <c r="D1049" s="1">
        <v>187272</v>
      </c>
      <c r="E1049" s="1">
        <v>11</v>
      </c>
      <c r="F1049" s="1">
        <v>0.39205139389364502</v>
      </c>
    </row>
    <row r="1050" spans="3:6">
      <c r="C1050" s="1">
        <v>1047</v>
      </c>
      <c r="D1050" s="1">
        <v>187409</v>
      </c>
      <c r="E1050" s="1">
        <v>137</v>
      </c>
      <c r="F1050" s="1">
        <v>0.39178292997705499</v>
      </c>
    </row>
    <row r="1051" spans="3:6">
      <c r="C1051" s="1">
        <v>1048</v>
      </c>
      <c r="D1051" s="1">
        <v>187817</v>
      </c>
      <c r="E1051" s="1">
        <v>408</v>
      </c>
      <c r="F1051" s="1">
        <v>0.39098450547372099</v>
      </c>
    </row>
    <row r="1052" spans="3:6">
      <c r="C1052" s="1">
        <v>1049</v>
      </c>
      <c r="D1052" s="1">
        <v>188207</v>
      </c>
      <c r="E1052" s="1">
        <v>390</v>
      </c>
      <c r="F1052" s="1">
        <v>0.390222826662042</v>
      </c>
    </row>
    <row r="1053" spans="3:6">
      <c r="C1053" s="1">
        <v>1050</v>
      </c>
      <c r="D1053" s="1">
        <v>188417</v>
      </c>
      <c r="E1053" s="1">
        <v>210</v>
      </c>
      <c r="F1053" s="1">
        <v>0.38981330670584602</v>
      </c>
    </row>
    <row r="1054" spans="3:6">
      <c r="C1054" s="1">
        <v>1051</v>
      </c>
      <c r="D1054" s="1">
        <v>188959</v>
      </c>
      <c r="E1054" s="1">
        <v>542</v>
      </c>
      <c r="F1054" s="1">
        <v>0.38875834013260402</v>
      </c>
    </row>
    <row r="1055" spans="3:6">
      <c r="C1055" s="1">
        <v>1052</v>
      </c>
      <c r="D1055" s="1">
        <v>189494</v>
      </c>
      <c r="E1055" s="1">
        <v>535</v>
      </c>
      <c r="F1055" s="1">
        <v>0.38771979864491202</v>
      </c>
    </row>
    <row r="1056" spans="3:6">
      <c r="C1056" s="1">
        <v>1053</v>
      </c>
      <c r="D1056" s="1">
        <v>191001</v>
      </c>
      <c r="E1056" s="1">
        <v>1507</v>
      </c>
      <c r="F1056" s="1">
        <v>0.38480930175349898</v>
      </c>
    </row>
    <row r="1057" spans="3:6">
      <c r="C1057" s="1">
        <v>1054</v>
      </c>
      <c r="D1057" s="1">
        <v>191004</v>
      </c>
      <c r="E1057" s="1">
        <v>3</v>
      </c>
      <c r="F1057" s="1">
        <v>0.38480352964283299</v>
      </c>
    </row>
    <row r="1058" spans="3:6">
      <c r="C1058" s="1">
        <v>1055</v>
      </c>
      <c r="D1058" s="1">
        <v>191141</v>
      </c>
      <c r="E1058" s="1">
        <v>137</v>
      </c>
      <c r="F1058" s="1">
        <v>0.38454002882560701</v>
      </c>
    </row>
    <row r="1059" spans="3:6">
      <c r="C1059" s="1">
        <v>1056</v>
      </c>
      <c r="D1059" s="1">
        <v>191195</v>
      </c>
      <c r="E1059" s="1">
        <v>54</v>
      </c>
      <c r="F1059" s="1">
        <v>0.38443621677355</v>
      </c>
    </row>
    <row r="1060" spans="3:6">
      <c r="C1060" s="1">
        <v>1057</v>
      </c>
      <c r="D1060" s="1">
        <v>191591</v>
      </c>
      <c r="E1060" s="1">
        <v>396</v>
      </c>
      <c r="F1060" s="1">
        <v>0.38367578423989301</v>
      </c>
    </row>
    <row r="1061" spans="3:6">
      <c r="C1061" s="1">
        <v>1058</v>
      </c>
      <c r="D1061" s="1">
        <v>191644</v>
      </c>
      <c r="E1061" s="1">
        <v>53</v>
      </c>
      <c r="F1061" s="1">
        <v>0.38357412337357599</v>
      </c>
    </row>
    <row r="1062" spans="3:6">
      <c r="C1062" s="1">
        <v>1059</v>
      </c>
      <c r="D1062" s="1">
        <v>191722</v>
      </c>
      <c r="E1062" s="1">
        <v>78</v>
      </c>
      <c r="F1062" s="1">
        <v>0.38342455825863903</v>
      </c>
    </row>
    <row r="1063" spans="3:6">
      <c r="C1063" s="1">
        <v>1060</v>
      </c>
      <c r="D1063" s="1">
        <v>192014</v>
      </c>
      <c r="E1063" s="1">
        <v>292</v>
      </c>
      <c r="F1063" s="1">
        <v>0.38286516546120403</v>
      </c>
    </row>
    <row r="1064" spans="3:6">
      <c r="C1064" s="1">
        <v>1061</v>
      </c>
      <c r="D1064" s="1">
        <v>192089</v>
      </c>
      <c r="E1064" s="1">
        <v>75</v>
      </c>
      <c r="F1064" s="1">
        <v>0.38272161758219497</v>
      </c>
    </row>
    <row r="1065" spans="3:6">
      <c r="C1065" s="1">
        <v>1062</v>
      </c>
      <c r="D1065" s="1">
        <v>192107</v>
      </c>
      <c r="E1065" s="1">
        <v>18</v>
      </c>
      <c r="F1065" s="1">
        <v>0.38268717410048397</v>
      </c>
    </row>
    <row r="1066" spans="3:6">
      <c r="C1066" s="1">
        <v>1063</v>
      </c>
      <c r="D1066" s="1">
        <v>192308</v>
      </c>
      <c r="E1066" s="1">
        <v>201</v>
      </c>
      <c r="F1066" s="1">
        <v>0.38230276572705202</v>
      </c>
    </row>
    <row r="1067" spans="3:6">
      <c r="C1067" s="1">
        <v>1064</v>
      </c>
      <c r="D1067" s="1">
        <v>192334</v>
      </c>
      <c r="E1067" s="1">
        <v>26</v>
      </c>
      <c r="F1067" s="1">
        <v>0.382253069473592</v>
      </c>
    </row>
    <row r="1068" spans="3:6">
      <c r="C1068" s="1">
        <v>1065</v>
      </c>
      <c r="D1068" s="1">
        <v>192765</v>
      </c>
      <c r="E1068" s="1">
        <v>431</v>
      </c>
      <c r="F1068" s="1">
        <v>0.38143019901306802</v>
      </c>
    </row>
    <row r="1069" spans="3:6">
      <c r="C1069" s="1">
        <v>1066</v>
      </c>
      <c r="D1069" s="1">
        <v>192884</v>
      </c>
      <c r="E1069" s="1">
        <v>119</v>
      </c>
      <c r="F1069" s="1">
        <v>0.381203314982136</v>
      </c>
    </row>
    <row r="1070" spans="3:6">
      <c r="C1070" s="1">
        <v>1067</v>
      </c>
      <c r="D1070" s="1">
        <v>192937</v>
      </c>
      <c r="E1070" s="1">
        <v>53</v>
      </c>
      <c r="F1070" s="1">
        <v>0.38110230923500299</v>
      </c>
    </row>
    <row r="1071" spans="3:6">
      <c r="C1071" s="1">
        <v>1068</v>
      </c>
      <c r="D1071" s="1">
        <v>193070</v>
      </c>
      <c r="E1071" s="1">
        <v>133</v>
      </c>
      <c r="F1071" s="1">
        <v>0.38084895981400502</v>
      </c>
    </row>
    <row r="1072" spans="3:6">
      <c r="C1072" s="1">
        <v>1069</v>
      </c>
      <c r="D1072" s="1">
        <v>193258</v>
      </c>
      <c r="E1072" s="1">
        <v>188</v>
      </c>
      <c r="F1072" s="1">
        <v>0.38049112910398197</v>
      </c>
    </row>
    <row r="1073" spans="3:6">
      <c r="C1073" s="1">
        <v>1070</v>
      </c>
      <c r="D1073" s="1">
        <v>193279</v>
      </c>
      <c r="E1073" s="1">
        <v>21</v>
      </c>
      <c r="F1073" s="1">
        <v>0.380451179532941</v>
      </c>
    </row>
    <row r="1074" spans="3:6">
      <c r="C1074" s="1">
        <v>1071</v>
      </c>
      <c r="D1074" s="1">
        <v>193426</v>
      </c>
      <c r="E1074" s="1">
        <v>147</v>
      </c>
      <c r="F1074" s="1">
        <v>0.38017164995686198</v>
      </c>
    </row>
    <row r="1075" spans="3:6">
      <c r="C1075" s="1">
        <v>1072</v>
      </c>
      <c r="D1075" s="1">
        <v>193442</v>
      </c>
      <c r="E1075" s="1">
        <v>16</v>
      </c>
      <c r="F1075" s="1">
        <v>0.38014123736535299</v>
      </c>
    </row>
    <row r="1076" spans="3:6">
      <c r="C1076" s="1">
        <v>1073</v>
      </c>
      <c r="D1076" s="1">
        <v>193446</v>
      </c>
      <c r="E1076" s="1">
        <v>4</v>
      </c>
      <c r="F1076" s="1">
        <v>0.380133634597627</v>
      </c>
    </row>
    <row r="1077" spans="3:6">
      <c r="C1077" s="1">
        <v>1074</v>
      </c>
      <c r="D1077" s="1">
        <v>193471</v>
      </c>
      <c r="E1077" s="1">
        <v>25</v>
      </c>
      <c r="F1077" s="1">
        <v>0.38008612074419501</v>
      </c>
    </row>
    <row r="1078" spans="3:6">
      <c r="C1078" s="1">
        <v>1075</v>
      </c>
      <c r="D1078" s="1">
        <v>194431</v>
      </c>
      <c r="E1078" s="1">
        <v>960</v>
      </c>
      <c r="F1078" s="1">
        <v>0.37826607442016402</v>
      </c>
    </row>
    <row r="1079" spans="3:6">
      <c r="C1079" s="1">
        <v>1076</v>
      </c>
      <c r="D1079" s="1">
        <v>194811</v>
      </c>
      <c r="E1079" s="1">
        <v>380</v>
      </c>
      <c r="F1079" s="1">
        <v>0.37754804942345099</v>
      </c>
    </row>
    <row r="1080" spans="3:6">
      <c r="C1080" s="1">
        <v>1077</v>
      </c>
      <c r="D1080" s="1">
        <v>195579</v>
      </c>
      <c r="E1080" s="1">
        <v>768</v>
      </c>
      <c r="F1080" s="1">
        <v>0.37610104132976002</v>
      </c>
    </row>
    <row r="1081" spans="3:6">
      <c r="C1081" s="1">
        <v>1078</v>
      </c>
      <c r="D1081" s="1">
        <v>195848</v>
      </c>
      <c r="E1081" s="1">
        <v>269</v>
      </c>
      <c r="F1081" s="1">
        <v>0.37559552420185</v>
      </c>
    </row>
    <row r="1082" spans="3:6">
      <c r="C1082" s="1">
        <v>1079</v>
      </c>
      <c r="D1082" s="1">
        <v>196064</v>
      </c>
      <c r="E1082" s="1">
        <v>216</v>
      </c>
      <c r="F1082" s="1">
        <v>0.37519009899116701</v>
      </c>
    </row>
    <row r="1083" spans="3:6">
      <c r="C1083" s="1">
        <v>1080</v>
      </c>
      <c r="D1083" s="1">
        <v>197017</v>
      </c>
      <c r="E1083" s="1">
        <v>953</v>
      </c>
      <c r="F1083" s="1">
        <v>0.37340656635177399</v>
      </c>
    </row>
    <row r="1084" spans="3:6">
      <c r="C1084" s="1">
        <v>1081</v>
      </c>
      <c r="D1084" s="1">
        <v>197238</v>
      </c>
      <c r="E1084" s="1">
        <v>221</v>
      </c>
      <c r="F1084" s="1">
        <v>0.37299417895098302</v>
      </c>
    </row>
    <row r="1085" spans="3:6">
      <c r="C1085" s="1">
        <v>1082</v>
      </c>
      <c r="D1085" s="1">
        <v>197481</v>
      </c>
      <c r="E1085" s="1">
        <v>243</v>
      </c>
      <c r="F1085" s="1">
        <v>0.37254126509215602</v>
      </c>
    </row>
    <row r="1086" spans="3:6">
      <c r="C1086" s="1">
        <v>1083</v>
      </c>
      <c r="D1086" s="1">
        <v>197673</v>
      </c>
      <c r="E1086" s="1">
        <v>192</v>
      </c>
      <c r="F1086" s="1">
        <v>0.37218379619651598</v>
      </c>
    </row>
    <row r="1087" spans="3:6">
      <c r="C1087" s="1">
        <v>1084</v>
      </c>
      <c r="D1087" s="1">
        <v>197781</v>
      </c>
      <c r="E1087" s="1">
        <v>108</v>
      </c>
      <c r="F1087" s="1">
        <v>0.37198287069902097</v>
      </c>
    </row>
    <row r="1088" spans="3:6">
      <c r="C1088" s="1">
        <v>1085</v>
      </c>
      <c r="D1088" s="1">
        <v>197952</v>
      </c>
      <c r="E1088" s="1">
        <v>171</v>
      </c>
      <c r="F1088" s="1">
        <v>0.37166496047578201</v>
      </c>
    </row>
    <row r="1089" spans="3:6">
      <c r="C1089" s="1">
        <v>1086</v>
      </c>
      <c r="D1089" s="1">
        <v>198080</v>
      </c>
      <c r="E1089" s="1">
        <v>128</v>
      </c>
      <c r="F1089" s="1">
        <v>0.37142717040753898</v>
      </c>
    </row>
    <row r="1090" spans="3:6">
      <c r="C1090" s="1">
        <v>1087</v>
      </c>
      <c r="D1090" s="1">
        <v>198179</v>
      </c>
      <c r="E1090" s="1">
        <v>99</v>
      </c>
      <c r="F1090" s="1">
        <v>0.37124335899573502</v>
      </c>
    </row>
    <row r="1091" spans="3:6">
      <c r="C1091" s="1">
        <v>1088</v>
      </c>
      <c r="D1091" s="1">
        <v>198453</v>
      </c>
      <c r="E1091" s="1">
        <v>274</v>
      </c>
      <c r="F1091" s="1">
        <v>0.37073510255842101</v>
      </c>
    </row>
    <row r="1092" spans="3:6">
      <c r="C1092" s="1">
        <v>1089</v>
      </c>
      <c r="D1092" s="1">
        <v>198827</v>
      </c>
      <c r="E1092" s="1">
        <v>374</v>
      </c>
      <c r="F1092" s="1">
        <v>0.37004247399460399</v>
      </c>
    </row>
    <row r="1093" spans="3:6">
      <c r="C1093" s="1">
        <v>1090</v>
      </c>
      <c r="D1093" s="1">
        <v>199698</v>
      </c>
      <c r="E1093" s="1">
        <v>871</v>
      </c>
      <c r="F1093" s="1">
        <v>0.36843443903788198</v>
      </c>
    </row>
    <row r="1094" spans="3:6">
      <c r="C1094" s="1">
        <v>1091</v>
      </c>
      <c r="D1094" s="1">
        <v>199902</v>
      </c>
      <c r="E1094" s="1">
        <v>204</v>
      </c>
      <c r="F1094" s="1">
        <v>0.36805882656595601</v>
      </c>
    </row>
    <row r="1095" spans="3:6">
      <c r="C1095" s="1">
        <v>1092</v>
      </c>
      <c r="D1095" s="1">
        <v>200039</v>
      </c>
      <c r="E1095" s="1">
        <v>137</v>
      </c>
      <c r="F1095" s="1">
        <v>0.367806791971373</v>
      </c>
    </row>
    <row r="1096" spans="3:6">
      <c r="C1096" s="1">
        <v>1093</v>
      </c>
      <c r="D1096" s="1">
        <v>200076</v>
      </c>
      <c r="E1096" s="1">
        <v>37</v>
      </c>
      <c r="F1096" s="1">
        <v>0.36773875383848398</v>
      </c>
    </row>
    <row r="1097" spans="3:6">
      <c r="C1097" s="1">
        <v>1094</v>
      </c>
      <c r="D1097" s="1">
        <v>200642</v>
      </c>
      <c r="E1097" s="1">
        <v>566</v>
      </c>
      <c r="F1097" s="1">
        <v>0.36669952177399701</v>
      </c>
    </row>
    <row r="1098" spans="3:6">
      <c r="C1098" s="1">
        <v>1095</v>
      </c>
      <c r="D1098" s="1">
        <v>201075</v>
      </c>
      <c r="E1098" s="1">
        <v>433</v>
      </c>
      <c r="F1098" s="1">
        <v>0.36590647411059302</v>
      </c>
    </row>
    <row r="1099" spans="3:6">
      <c r="C1099" s="1">
        <v>1096</v>
      </c>
      <c r="D1099" s="1">
        <v>201509</v>
      </c>
      <c r="E1099" s="1">
        <v>434</v>
      </c>
      <c r="F1099" s="1">
        <v>0.36511331596669899</v>
      </c>
    </row>
    <row r="1100" spans="3:6">
      <c r="C1100" s="1">
        <v>1097</v>
      </c>
      <c r="D1100" s="1">
        <v>201748</v>
      </c>
      <c r="E1100" s="1">
        <v>239</v>
      </c>
      <c r="F1100" s="1">
        <v>0.36467726505629799</v>
      </c>
    </row>
    <row r="1101" spans="3:6">
      <c r="C1101" s="1">
        <v>1098</v>
      </c>
      <c r="D1101" s="1">
        <v>201978</v>
      </c>
      <c r="E1101" s="1">
        <v>230</v>
      </c>
      <c r="F1101" s="1">
        <v>0.36425812620466502</v>
      </c>
    </row>
    <row r="1102" spans="3:6">
      <c r="C1102" s="1">
        <v>1099</v>
      </c>
      <c r="D1102" s="1">
        <v>202228</v>
      </c>
      <c r="E1102" s="1">
        <v>250</v>
      </c>
      <c r="F1102" s="1">
        <v>0.363803086868142</v>
      </c>
    </row>
    <row r="1103" spans="3:6">
      <c r="C1103" s="1">
        <v>1100</v>
      </c>
      <c r="D1103" s="1">
        <v>202604</v>
      </c>
      <c r="E1103" s="1">
        <v>376</v>
      </c>
      <c r="F1103" s="1">
        <v>0.36311977786826999</v>
      </c>
    </row>
    <row r="1104" spans="3:6">
      <c r="C1104" s="1">
        <v>1101</v>
      </c>
      <c r="D1104" s="1">
        <v>202631</v>
      </c>
      <c r="E1104" s="1">
        <v>27</v>
      </c>
      <c r="F1104" s="1">
        <v>0.36307075988449999</v>
      </c>
    </row>
    <row r="1105" spans="3:6">
      <c r="C1105" s="1">
        <v>1102</v>
      </c>
      <c r="D1105" s="1">
        <v>202708</v>
      </c>
      <c r="E1105" s="1">
        <v>77</v>
      </c>
      <c r="F1105" s="1">
        <v>0.36293100419725</v>
      </c>
    </row>
    <row r="1106" spans="3:6">
      <c r="C1106" s="1">
        <v>1103</v>
      </c>
      <c r="D1106" s="1">
        <v>203346</v>
      </c>
      <c r="E1106" s="1">
        <v>638</v>
      </c>
      <c r="F1106" s="1">
        <v>0.36177509605778502</v>
      </c>
    </row>
    <row r="1107" spans="3:6">
      <c r="C1107" s="1">
        <v>1104</v>
      </c>
      <c r="D1107" s="1">
        <v>204514</v>
      </c>
      <c r="E1107" s="1">
        <v>1168</v>
      </c>
      <c r="F1107" s="1">
        <v>0.35966848153195902</v>
      </c>
    </row>
    <row r="1108" spans="3:6">
      <c r="C1108" s="1">
        <v>1105</v>
      </c>
      <c r="D1108" s="1">
        <v>205273</v>
      </c>
      <c r="E1108" s="1">
        <v>759</v>
      </c>
      <c r="F1108" s="1">
        <v>0.35830612294911202</v>
      </c>
    </row>
    <row r="1109" spans="3:6">
      <c r="C1109" s="1">
        <v>1106</v>
      </c>
      <c r="D1109" s="1">
        <v>205319</v>
      </c>
      <c r="E1109" s="1">
        <v>46</v>
      </c>
      <c r="F1109" s="1">
        <v>0.358223721811324</v>
      </c>
    </row>
    <row r="1110" spans="3:6">
      <c r="C1110" s="1">
        <v>1107</v>
      </c>
      <c r="D1110" s="1">
        <v>205391</v>
      </c>
      <c r="E1110" s="1">
        <v>72</v>
      </c>
      <c r="F1110" s="1">
        <v>0.35809478415929702</v>
      </c>
    </row>
    <row r="1111" spans="3:6">
      <c r="C1111" s="1">
        <v>1108</v>
      </c>
      <c r="D1111" s="1">
        <v>205475</v>
      </c>
      <c r="E1111" s="1">
        <v>84</v>
      </c>
      <c r="F1111" s="1">
        <v>0.35794441555364398</v>
      </c>
    </row>
    <row r="1112" spans="3:6">
      <c r="C1112" s="1">
        <v>1109</v>
      </c>
      <c r="D1112" s="1">
        <v>206572</v>
      </c>
      <c r="E1112" s="1">
        <v>1097</v>
      </c>
      <c r="F1112" s="1">
        <v>0.35598646014094998</v>
      </c>
    </row>
    <row r="1113" spans="3:6">
      <c r="C1113" s="1">
        <v>1110</v>
      </c>
      <c r="D1113" s="1">
        <v>206661</v>
      </c>
      <c r="E1113" s="1">
        <v>89</v>
      </c>
      <c r="F1113" s="1">
        <v>0.35582808101220798</v>
      </c>
    </row>
    <row r="1114" spans="3:6">
      <c r="C1114" s="1">
        <v>1111</v>
      </c>
      <c r="D1114" s="1">
        <v>207530</v>
      </c>
      <c r="E1114" s="1">
        <v>869</v>
      </c>
      <c r="F1114" s="1">
        <v>0.35428535813593598</v>
      </c>
    </row>
    <row r="1115" spans="3:6">
      <c r="C1115" s="1">
        <v>1112</v>
      </c>
      <c r="D1115" s="1">
        <v>207845</v>
      </c>
      <c r="E1115" s="1">
        <v>315</v>
      </c>
      <c r="F1115" s="1">
        <v>0.353727796498012</v>
      </c>
    </row>
    <row r="1116" spans="3:6">
      <c r="C1116" s="1">
        <v>1113</v>
      </c>
      <c r="D1116" s="1">
        <v>208196</v>
      </c>
      <c r="E1116" s="1">
        <v>351</v>
      </c>
      <c r="F1116" s="1">
        <v>0.35310754709258102</v>
      </c>
    </row>
    <row r="1117" spans="3:6">
      <c r="C1117" s="1">
        <v>1114</v>
      </c>
      <c r="D1117" s="1">
        <v>208239</v>
      </c>
      <c r="E1117" s="1">
        <v>43</v>
      </c>
      <c r="F1117" s="1">
        <v>0.35303163694081402</v>
      </c>
    </row>
    <row r="1118" spans="3:6">
      <c r="C1118" s="1">
        <v>1115</v>
      </c>
      <c r="D1118" s="1">
        <v>208648</v>
      </c>
      <c r="E1118" s="1">
        <v>409</v>
      </c>
      <c r="F1118" s="1">
        <v>0.35231042313269301</v>
      </c>
    </row>
    <row r="1119" spans="3:6">
      <c r="C1119" s="1">
        <v>1116</v>
      </c>
      <c r="D1119" s="1">
        <v>208655</v>
      </c>
      <c r="E1119" s="1">
        <v>7</v>
      </c>
      <c r="F1119" s="1">
        <v>0.35229809245284499</v>
      </c>
    </row>
    <row r="1120" spans="3:6">
      <c r="C1120" s="1">
        <v>1117</v>
      </c>
      <c r="D1120" s="1">
        <v>209185</v>
      </c>
      <c r="E1120" s="1">
        <v>530</v>
      </c>
      <c r="F1120" s="1">
        <v>0.35136573609474497</v>
      </c>
    </row>
    <row r="1121" spans="3:6">
      <c r="C1121" s="1">
        <v>1118</v>
      </c>
      <c r="D1121" s="1">
        <v>209404</v>
      </c>
      <c r="E1121" s="1">
        <v>219</v>
      </c>
      <c r="F1121" s="1">
        <v>0.35098120022418999</v>
      </c>
    </row>
    <row r="1122" spans="3:6">
      <c r="C1122" s="1">
        <v>1119</v>
      </c>
      <c r="D1122" s="1">
        <v>209475</v>
      </c>
      <c r="E1122" s="1">
        <v>71</v>
      </c>
      <c r="F1122" s="1">
        <v>0.35085662370030901</v>
      </c>
    </row>
    <row r="1123" spans="3:6">
      <c r="C1123" s="1">
        <v>1120</v>
      </c>
      <c r="D1123" s="1">
        <v>210048</v>
      </c>
      <c r="E1123" s="1">
        <v>573</v>
      </c>
      <c r="F1123" s="1">
        <v>0.34985285554845402</v>
      </c>
    </row>
    <row r="1124" spans="3:6">
      <c r="C1124" s="1">
        <v>1121</v>
      </c>
      <c r="D1124" s="1">
        <v>210135</v>
      </c>
      <c r="E1124" s="1">
        <v>87</v>
      </c>
      <c r="F1124" s="1">
        <v>0.34970070227164302</v>
      </c>
    </row>
    <row r="1125" spans="3:6">
      <c r="C1125" s="1">
        <v>1122</v>
      </c>
      <c r="D1125" s="1">
        <v>210940</v>
      </c>
      <c r="E1125" s="1">
        <v>805</v>
      </c>
      <c r="F1125" s="1">
        <v>0.34829598232852099</v>
      </c>
    </row>
    <row r="1126" spans="3:6">
      <c r="C1126" s="1">
        <v>1123</v>
      </c>
      <c r="D1126" s="1">
        <v>211039</v>
      </c>
      <c r="E1126" s="1">
        <v>99</v>
      </c>
      <c r="F1126" s="1">
        <v>0.348123618050035</v>
      </c>
    </row>
    <row r="1127" spans="3:6">
      <c r="C1127" s="1">
        <v>1124</v>
      </c>
      <c r="D1127" s="1">
        <v>211115</v>
      </c>
      <c r="E1127" s="1">
        <v>76</v>
      </c>
      <c r="F1127" s="1">
        <v>0.347991355875924</v>
      </c>
    </row>
    <row r="1128" spans="3:6">
      <c r="C1128" s="1">
        <v>1125</v>
      </c>
      <c r="D1128" s="1">
        <v>211199</v>
      </c>
      <c r="E1128" s="1">
        <v>84</v>
      </c>
      <c r="F1128" s="1">
        <v>0.34784522982975702</v>
      </c>
    </row>
    <row r="1129" spans="3:6">
      <c r="C1129" s="1">
        <v>1126</v>
      </c>
      <c r="D1129" s="1">
        <v>211838</v>
      </c>
      <c r="E1129" s="1">
        <v>639</v>
      </c>
      <c r="F1129" s="1">
        <v>0.34673563506798699</v>
      </c>
    </row>
    <row r="1130" spans="3:6">
      <c r="C1130" s="1">
        <v>1127</v>
      </c>
      <c r="D1130" s="1">
        <v>211853</v>
      </c>
      <c r="E1130" s="1">
        <v>15</v>
      </c>
      <c r="F1130" s="1">
        <v>0.34670963080551798</v>
      </c>
    </row>
    <row r="1131" spans="3:6">
      <c r="C1131" s="1">
        <v>1128</v>
      </c>
      <c r="D1131" s="1">
        <v>214551</v>
      </c>
      <c r="E1131" s="1">
        <v>2698</v>
      </c>
      <c r="F1131" s="1">
        <v>0.34206391209663201</v>
      </c>
    </row>
    <row r="1132" spans="3:6">
      <c r="C1132" s="1">
        <v>1129</v>
      </c>
      <c r="D1132" s="1">
        <v>214555</v>
      </c>
      <c r="E1132" s="1">
        <v>4</v>
      </c>
      <c r="F1132" s="1">
        <v>0.342057070869699</v>
      </c>
    </row>
    <row r="1133" spans="3:6">
      <c r="C1133" s="1">
        <v>1130</v>
      </c>
      <c r="D1133" s="1">
        <v>214802</v>
      </c>
      <c r="E1133" s="1">
        <v>247</v>
      </c>
      <c r="F1133" s="1">
        <v>0.34163489008201597</v>
      </c>
    </row>
    <row r="1134" spans="3:6">
      <c r="C1134" s="1">
        <v>1131</v>
      </c>
      <c r="D1134" s="1">
        <v>214816</v>
      </c>
      <c r="E1134" s="1">
        <v>14</v>
      </c>
      <c r="F1134" s="1">
        <v>0.34161097641691401</v>
      </c>
    </row>
    <row r="1135" spans="3:6">
      <c r="C1135" s="1">
        <v>1132</v>
      </c>
      <c r="D1135" s="1">
        <v>214946</v>
      </c>
      <c r="E1135" s="1">
        <v>130</v>
      </c>
      <c r="F1135" s="1">
        <v>0.341389000877168</v>
      </c>
    </row>
    <row r="1136" spans="3:6">
      <c r="C1136" s="1">
        <v>1133</v>
      </c>
      <c r="D1136" s="1">
        <v>215102</v>
      </c>
      <c r="E1136" s="1">
        <v>156</v>
      </c>
      <c r="F1136" s="1">
        <v>0.34112282061482901</v>
      </c>
    </row>
    <row r="1137" spans="3:6">
      <c r="C1137" s="1">
        <v>1134</v>
      </c>
      <c r="D1137" s="1">
        <v>215282</v>
      </c>
      <c r="E1137" s="1">
        <v>180</v>
      </c>
      <c r="F1137" s="1">
        <v>0.34081594742274002</v>
      </c>
    </row>
    <row r="1138" spans="3:6">
      <c r="C1138" s="1">
        <v>1135</v>
      </c>
      <c r="D1138" s="1">
        <v>215283</v>
      </c>
      <c r="E1138" s="1">
        <v>1</v>
      </c>
      <c r="F1138" s="1">
        <v>0.34081424334300298</v>
      </c>
    </row>
    <row r="1139" spans="3:6">
      <c r="C1139" s="1">
        <v>1136</v>
      </c>
      <c r="D1139" s="1">
        <v>215999</v>
      </c>
      <c r="E1139" s="1">
        <v>716</v>
      </c>
      <c r="F1139" s="1">
        <v>0.33959630671434798</v>
      </c>
    </row>
    <row r="1140" spans="3:6">
      <c r="C1140" s="1">
        <v>1137</v>
      </c>
      <c r="D1140" s="1">
        <v>216981</v>
      </c>
      <c r="E1140" s="1">
        <v>982</v>
      </c>
      <c r="F1140" s="1">
        <v>0.33793297151959201</v>
      </c>
    </row>
    <row r="1141" spans="3:6">
      <c r="C1141" s="1">
        <v>1138</v>
      </c>
      <c r="D1141" s="1">
        <v>217668</v>
      </c>
      <c r="E1141" s="1">
        <v>687</v>
      </c>
      <c r="F1141" s="1">
        <v>0.336774160263144</v>
      </c>
    </row>
    <row r="1142" spans="3:6">
      <c r="C1142" s="1">
        <v>1139</v>
      </c>
      <c r="D1142" s="1">
        <v>217927</v>
      </c>
      <c r="E1142" s="1">
        <v>259</v>
      </c>
      <c r="F1142" s="1">
        <v>0.33633831890418497</v>
      </c>
    </row>
    <row r="1143" spans="3:6">
      <c r="C1143" s="1">
        <v>1140</v>
      </c>
      <c r="D1143" s="1">
        <v>218087</v>
      </c>
      <c r="E1143" s="1">
        <v>160</v>
      </c>
      <c r="F1143" s="1">
        <v>0.33606935517648601</v>
      </c>
    </row>
    <row r="1144" spans="3:6">
      <c r="C1144" s="1">
        <v>1141</v>
      </c>
      <c r="D1144" s="1">
        <v>218763</v>
      </c>
      <c r="E1144" s="1">
        <v>676</v>
      </c>
      <c r="F1144" s="1">
        <v>0.334935355460109</v>
      </c>
    </row>
    <row r="1145" spans="3:6">
      <c r="C1145" s="1">
        <v>1142</v>
      </c>
      <c r="D1145" s="1">
        <v>218904</v>
      </c>
      <c r="E1145" s="1">
        <v>141</v>
      </c>
      <c r="F1145" s="1">
        <v>0.334699308660664</v>
      </c>
    </row>
    <row r="1146" spans="3:6">
      <c r="C1146" s="1">
        <v>1143</v>
      </c>
      <c r="D1146" s="1">
        <v>219751</v>
      </c>
      <c r="E1146" s="1">
        <v>847</v>
      </c>
      <c r="F1146" s="1">
        <v>0.333284850780946</v>
      </c>
    </row>
    <row r="1147" spans="3:6">
      <c r="C1147" s="1">
        <v>1144</v>
      </c>
      <c r="D1147" s="1">
        <v>219760</v>
      </c>
      <c r="E1147" s="1">
        <v>9</v>
      </c>
      <c r="F1147" s="1">
        <v>0.33326985326261399</v>
      </c>
    </row>
    <row r="1148" spans="3:6">
      <c r="C1148" s="1">
        <v>1145</v>
      </c>
      <c r="D1148" s="1">
        <v>219865</v>
      </c>
      <c r="E1148" s="1">
        <v>105</v>
      </c>
      <c r="F1148" s="1">
        <v>0.33309493207317598</v>
      </c>
    </row>
    <row r="1149" spans="3:6">
      <c r="C1149" s="1">
        <v>1146</v>
      </c>
      <c r="D1149" s="1">
        <v>220183</v>
      </c>
      <c r="E1149" s="1">
        <v>318</v>
      </c>
      <c r="F1149" s="1">
        <v>0.33256573063480499</v>
      </c>
    </row>
    <row r="1150" spans="3:6">
      <c r="C1150" s="1">
        <v>1147</v>
      </c>
      <c r="D1150" s="1">
        <v>220500</v>
      </c>
      <c r="E1150" s="1">
        <v>317</v>
      </c>
      <c r="F1150" s="1">
        <v>0.33203903015538899</v>
      </c>
    </row>
    <row r="1151" spans="3:6">
      <c r="C1151" s="1">
        <v>1148</v>
      </c>
      <c r="D1151" s="1">
        <v>220868</v>
      </c>
      <c r="E1151" s="1">
        <v>368</v>
      </c>
      <c r="F1151" s="1">
        <v>0.33142863854641103</v>
      </c>
    </row>
    <row r="1152" spans="3:6">
      <c r="C1152" s="1">
        <v>1149</v>
      </c>
      <c r="D1152" s="1">
        <v>221097</v>
      </c>
      <c r="E1152" s="1">
        <v>229</v>
      </c>
      <c r="F1152" s="1">
        <v>0.33104936898036003</v>
      </c>
    </row>
    <row r="1153" spans="3:6">
      <c r="C1153" s="1">
        <v>1150</v>
      </c>
      <c r="D1153" s="1">
        <v>221695</v>
      </c>
      <c r="E1153" s="1">
        <v>598</v>
      </c>
      <c r="F1153" s="1">
        <v>0.33006100723334703</v>
      </c>
    </row>
    <row r="1154" spans="3:6">
      <c r="C1154" s="1">
        <v>1151</v>
      </c>
      <c r="D1154" s="1">
        <v>221731</v>
      </c>
      <c r="E1154" s="1">
        <v>36</v>
      </c>
      <c r="F1154" s="1">
        <v>0.33000160145021101</v>
      </c>
    </row>
    <row r="1155" spans="3:6">
      <c r="C1155" s="1">
        <v>1152</v>
      </c>
      <c r="D1155" s="1">
        <v>221752</v>
      </c>
      <c r="E1155" s="1">
        <v>21</v>
      </c>
      <c r="F1155" s="1">
        <v>0.32996695301451201</v>
      </c>
    </row>
    <row r="1156" spans="3:6">
      <c r="C1156" s="1">
        <v>1153</v>
      </c>
      <c r="D1156" s="1">
        <v>222474</v>
      </c>
      <c r="E1156" s="1">
        <v>722</v>
      </c>
      <c r="F1156" s="1">
        <v>0.32877791684312402</v>
      </c>
    </row>
    <row r="1157" spans="3:6">
      <c r="C1157" s="1">
        <v>1154</v>
      </c>
      <c r="D1157" s="1">
        <v>223228</v>
      </c>
      <c r="E1157" s="1">
        <v>754</v>
      </c>
      <c r="F1157" s="1">
        <v>0.32754075451999698</v>
      </c>
    </row>
    <row r="1158" spans="3:6">
      <c r="C1158" s="1">
        <v>1155</v>
      </c>
      <c r="D1158" s="1">
        <v>223549</v>
      </c>
      <c r="E1158" s="1">
        <v>321</v>
      </c>
      <c r="F1158" s="1">
        <v>0.327015471947807</v>
      </c>
    </row>
    <row r="1159" spans="3:6">
      <c r="C1159" s="1">
        <v>1156</v>
      </c>
      <c r="D1159" s="1">
        <v>223654</v>
      </c>
      <c r="E1159" s="1">
        <v>105</v>
      </c>
      <c r="F1159" s="1">
        <v>0.32684383345498402</v>
      </c>
    </row>
    <row r="1160" spans="3:6">
      <c r="C1160" s="1">
        <v>1157</v>
      </c>
      <c r="D1160" s="1">
        <v>223715</v>
      </c>
      <c r="E1160" s="1">
        <v>61</v>
      </c>
      <c r="F1160" s="1">
        <v>0.32674416103741499</v>
      </c>
    </row>
    <row r="1161" spans="3:6">
      <c r="C1161" s="1">
        <v>1158</v>
      </c>
      <c r="D1161" s="1">
        <v>223731</v>
      </c>
      <c r="E1161" s="1">
        <v>16</v>
      </c>
      <c r="F1161" s="1">
        <v>0.32671802248474102</v>
      </c>
    </row>
    <row r="1162" spans="3:6">
      <c r="C1162" s="1">
        <v>1159</v>
      </c>
      <c r="D1162" s="1">
        <v>223769</v>
      </c>
      <c r="E1162" s="1">
        <v>38</v>
      </c>
      <c r="F1162" s="1">
        <v>0.32665595180219298</v>
      </c>
    </row>
    <row r="1163" spans="3:6">
      <c r="C1163" s="1">
        <v>1160</v>
      </c>
      <c r="D1163" s="1">
        <v>225283</v>
      </c>
      <c r="E1163" s="1">
        <v>1514</v>
      </c>
      <c r="F1163" s="1">
        <v>0.324192496032504</v>
      </c>
    </row>
    <row r="1164" spans="3:6">
      <c r="C1164" s="1">
        <v>1161</v>
      </c>
      <c r="D1164" s="1">
        <v>225609</v>
      </c>
      <c r="E1164" s="1">
        <v>326</v>
      </c>
      <c r="F1164" s="1">
        <v>0.32366449138464698</v>
      </c>
    </row>
    <row r="1165" spans="3:6">
      <c r="C1165" s="1">
        <v>1162</v>
      </c>
      <c r="D1165" s="1">
        <v>225763</v>
      </c>
      <c r="E1165" s="1">
        <v>154</v>
      </c>
      <c r="F1165" s="1">
        <v>0.32341536502941898</v>
      </c>
    </row>
    <row r="1166" spans="3:6">
      <c r="C1166" s="1">
        <v>1163</v>
      </c>
      <c r="D1166" s="1">
        <v>226118</v>
      </c>
      <c r="E1166" s="1">
        <v>355</v>
      </c>
      <c r="F1166" s="1">
        <v>0.32284181050283101</v>
      </c>
    </row>
    <row r="1167" spans="3:6">
      <c r="C1167" s="1">
        <v>1164</v>
      </c>
      <c r="D1167" s="1">
        <v>226163</v>
      </c>
      <c r="E1167" s="1">
        <v>45</v>
      </c>
      <c r="F1167" s="1">
        <v>0.32276917908523001</v>
      </c>
    </row>
    <row r="1168" spans="3:6">
      <c r="C1168" s="1">
        <v>1165</v>
      </c>
      <c r="D1168" s="1">
        <v>226218</v>
      </c>
      <c r="E1168" s="1">
        <v>55</v>
      </c>
      <c r="F1168" s="1">
        <v>0.32268042954272802</v>
      </c>
    </row>
    <row r="1169" spans="3:6">
      <c r="C1169" s="1">
        <v>1166</v>
      </c>
      <c r="D1169" s="1">
        <v>226543</v>
      </c>
      <c r="E1169" s="1">
        <v>325</v>
      </c>
      <c r="F1169" s="1">
        <v>0.32215649834428001</v>
      </c>
    </row>
    <row r="1170" spans="3:6">
      <c r="C1170" s="1">
        <v>1167</v>
      </c>
      <c r="D1170" s="1">
        <v>226585</v>
      </c>
      <c r="E1170" s="1">
        <v>42</v>
      </c>
      <c r="F1170" s="1">
        <v>0.32208885241358398</v>
      </c>
    </row>
    <row r="1171" spans="3:6">
      <c r="C1171" s="1">
        <v>1168</v>
      </c>
      <c r="D1171" s="1">
        <v>227088</v>
      </c>
      <c r="E1171" s="1">
        <v>503</v>
      </c>
      <c r="F1171" s="1">
        <v>0.32127981471851003</v>
      </c>
    </row>
    <row r="1172" spans="3:6">
      <c r="C1172" s="1">
        <v>1169</v>
      </c>
      <c r="D1172" s="1">
        <v>228485</v>
      </c>
      <c r="E1172" s="1">
        <v>1397</v>
      </c>
      <c r="F1172" s="1">
        <v>0.31904348908173902</v>
      </c>
    </row>
    <row r="1173" spans="3:6">
      <c r="C1173" s="1">
        <v>1170</v>
      </c>
      <c r="D1173" s="1">
        <v>228656</v>
      </c>
      <c r="E1173" s="1">
        <v>171</v>
      </c>
      <c r="F1173" s="1">
        <v>0.318770822798352</v>
      </c>
    </row>
    <row r="1174" spans="3:6">
      <c r="C1174" s="1">
        <v>1171</v>
      </c>
      <c r="D1174" s="1">
        <v>228728</v>
      </c>
      <c r="E1174" s="1">
        <v>72</v>
      </c>
      <c r="F1174" s="1">
        <v>0.31865608566922399</v>
      </c>
    </row>
    <row r="1175" spans="3:6">
      <c r="C1175" s="1">
        <v>1172</v>
      </c>
      <c r="D1175" s="1">
        <v>228828</v>
      </c>
      <c r="E1175" s="1">
        <v>100</v>
      </c>
      <c r="F1175" s="1">
        <v>0.31849679705363798</v>
      </c>
    </row>
    <row r="1176" spans="3:6">
      <c r="C1176" s="1">
        <v>1173</v>
      </c>
      <c r="D1176" s="1">
        <v>229072</v>
      </c>
      <c r="E1176" s="1">
        <v>244</v>
      </c>
      <c r="F1176" s="1">
        <v>0.31810846691995198</v>
      </c>
    </row>
    <row r="1177" spans="3:6">
      <c r="C1177" s="1">
        <v>1174</v>
      </c>
      <c r="D1177" s="1">
        <v>229616</v>
      </c>
      <c r="E1177" s="1">
        <v>544</v>
      </c>
      <c r="F1177" s="1">
        <v>0.31724438541330302</v>
      </c>
    </row>
    <row r="1178" spans="3:6">
      <c r="C1178" s="1">
        <v>1175</v>
      </c>
      <c r="D1178" s="1">
        <v>230203</v>
      </c>
      <c r="E1178" s="1">
        <v>587</v>
      </c>
      <c r="F1178" s="1">
        <v>0.31631463589257902</v>
      </c>
    </row>
    <row r="1179" spans="3:6">
      <c r="C1179" s="1">
        <v>1176</v>
      </c>
      <c r="D1179" s="1">
        <v>230601</v>
      </c>
      <c r="E1179" s="1">
        <v>398</v>
      </c>
      <c r="F1179" s="1">
        <v>0.31568579410015002</v>
      </c>
    </row>
    <row r="1180" spans="3:6">
      <c r="C1180" s="1">
        <v>1177</v>
      </c>
      <c r="D1180" s="1">
        <v>230819</v>
      </c>
      <c r="E1180" s="1">
        <v>218</v>
      </c>
      <c r="F1180" s="1">
        <v>0.31534188319029599</v>
      </c>
    </row>
    <row r="1181" spans="3:6">
      <c r="C1181" s="1">
        <v>1178</v>
      </c>
      <c r="D1181" s="1">
        <v>230895</v>
      </c>
      <c r="E1181" s="1">
        <v>76</v>
      </c>
      <c r="F1181" s="1">
        <v>0.31522207574002198</v>
      </c>
    </row>
    <row r="1182" spans="3:6">
      <c r="C1182" s="1">
        <v>1179</v>
      </c>
      <c r="D1182" s="1">
        <v>231207</v>
      </c>
      <c r="E1182" s="1">
        <v>312</v>
      </c>
      <c r="F1182" s="1">
        <v>0.314730711437257</v>
      </c>
    </row>
    <row r="1183" spans="3:6">
      <c r="C1183" s="1">
        <v>1180</v>
      </c>
      <c r="D1183" s="1">
        <v>231312</v>
      </c>
      <c r="E1183" s="1">
        <v>105</v>
      </c>
      <c r="F1183" s="1">
        <v>0.31456552076711902</v>
      </c>
    </row>
    <row r="1184" spans="3:6">
      <c r="C1184" s="1">
        <v>1181</v>
      </c>
      <c r="D1184" s="1">
        <v>231870</v>
      </c>
      <c r="E1184" s="1">
        <v>558</v>
      </c>
      <c r="F1184" s="1">
        <v>0.313689103943111</v>
      </c>
    </row>
    <row r="1185" spans="3:6">
      <c r="C1185" s="1">
        <v>1182</v>
      </c>
      <c r="D1185" s="1">
        <v>234731</v>
      </c>
      <c r="E1185" s="1">
        <v>2861</v>
      </c>
      <c r="F1185" s="1">
        <v>0.30923371333064797</v>
      </c>
    </row>
    <row r="1186" spans="3:6">
      <c r="C1186" s="1">
        <v>1183</v>
      </c>
      <c r="D1186" s="1">
        <v>234819</v>
      </c>
      <c r="E1186" s="1">
        <v>88</v>
      </c>
      <c r="F1186" s="1">
        <v>0.30909768008620703</v>
      </c>
    </row>
    <row r="1187" spans="3:6">
      <c r="C1187" s="1">
        <v>1184</v>
      </c>
      <c r="D1187" s="1">
        <v>235132</v>
      </c>
      <c r="E1187" s="1">
        <v>313</v>
      </c>
      <c r="F1187" s="1">
        <v>0.30861431933690697</v>
      </c>
    </row>
    <row r="1188" spans="3:6">
      <c r="C1188" s="1">
        <v>1185</v>
      </c>
      <c r="D1188" s="1">
        <v>235526</v>
      </c>
      <c r="E1188" s="1">
        <v>394</v>
      </c>
      <c r="F1188" s="1">
        <v>0.30800694606847401</v>
      </c>
    </row>
    <row r="1189" spans="3:6">
      <c r="C1189" s="1">
        <v>1186</v>
      </c>
      <c r="D1189" s="1">
        <v>235558</v>
      </c>
      <c r="E1189" s="1">
        <v>32</v>
      </c>
      <c r="F1189" s="1">
        <v>0.30795766877619801</v>
      </c>
    </row>
    <row r="1190" spans="3:6">
      <c r="C1190" s="1">
        <v>1187</v>
      </c>
      <c r="D1190" s="1">
        <v>235578</v>
      </c>
      <c r="E1190" s="1">
        <v>20</v>
      </c>
      <c r="F1190" s="1">
        <v>0.30792687447207501</v>
      </c>
    </row>
    <row r="1191" spans="3:6">
      <c r="C1191" s="1">
        <v>1188</v>
      </c>
      <c r="D1191" s="1">
        <v>235579</v>
      </c>
      <c r="E1191" s="1">
        <v>1</v>
      </c>
      <c r="F1191" s="1">
        <v>0.30792533483770301</v>
      </c>
    </row>
    <row r="1192" spans="3:6">
      <c r="C1192" s="1">
        <v>1189</v>
      </c>
      <c r="D1192" s="1">
        <v>235777</v>
      </c>
      <c r="E1192" s="1">
        <v>198</v>
      </c>
      <c r="F1192" s="1">
        <v>0.30762063884387397</v>
      </c>
    </row>
    <row r="1193" spans="3:6">
      <c r="C1193" s="1">
        <v>1190</v>
      </c>
      <c r="D1193" s="1">
        <v>235959</v>
      </c>
      <c r="E1193" s="1">
        <v>182</v>
      </c>
      <c r="F1193" s="1">
        <v>0.30734083069502</v>
      </c>
    </row>
    <row r="1194" spans="3:6">
      <c r="C1194" s="1">
        <v>1191</v>
      </c>
      <c r="D1194" s="1">
        <v>236666</v>
      </c>
      <c r="E1194" s="1">
        <v>707</v>
      </c>
      <c r="F1194" s="1">
        <v>0.30625629619128802</v>
      </c>
    </row>
    <row r="1195" spans="3:6">
      <c r="C1195" s="1">
        <v>1192</v>
      </c>
      <c r="D1195" s="1">
        <v>237251</v>
      </c>
      <c r="E1195" s="1">
        <v>585</v>
      </c>
      <c r="F1195" s="1">
        <v>0.30536180312254801</v>
      </c>
    </row>
    <row r="1196" spans="3:6">
      <c r="C1196" s="1">
        <v>1193</v>
      </c>
      <c r="D1196" s="1">
        <v>238453</v>
      </c>
      <c r="E1196" s="1">
        <v>1202</v>
      </c>
      <c r="F1196" s="1">
        <v>0.30353207794311599</v>
      </c>
    </row>
    <row r="1197" spans="3:6">
      <c r="C1197" s="1">
        <v>1194</v>
      </c>
      <c r="D1197" s="1">
        <v>238487</v>
      </c>
      <c r="E1197" s="1">
        <v>34</v>
      </c>
      <c r="F1197" s="1">
        <v>0.30348048174667602</v>
      </c>
    </row>
    <row r="1198" spans="3:6">
      <c r="C1198" s="1">
        <v>1195</v>
      </c>
      <c r="D1198" s="1">
        <v>238648</v>
      </c>
      <c r="E1198" s="1">
        <v>161</v>
      </c>
      <c r="F1198" s="1">
        <v>0.30323627765369299</v>
      </c>
    </row>
    <row r="1199" spans="3:6">
      <c r="C1199" s="1">
        <v>1196</v>
      </c>
      <c r="D1199" s="1">
        <v>239181</v>
      </c>
      <c r="E1199" s="1">
        <v>533</v>
      </c>
      <c r="F1199" s="1">
        <v>0.30242922682899198</v>
      </c>
    </row>
    <row r="1200" spans="3:6">
      <c r="C1200" s="1">
        <v>1197</v>
      </c>
      <c r="D1200" s="1">
        <v>239250</v>
      </c>
      <c r="E1200" s="1">
        <v>69</v>
      </c>
      <c r="F1200" s="1">
        <v>0.30232490648122901</v>
      </c>
    </row>
    <row r="1201" spans="3:6">
      <c r="C1201" s="1">
        <v>1198</v>
      </c>
      <c r="D1201" s="1">
        <v>239768</v>
      </c>
      <c r="E1201" s="1">
        <v>518</v>
      </c>
      <c r="F1201" s="1">
        <v>0.30154289615892899</v>
      </c>
    </row>
    <row r="1202" spans="3:6">
      <c r="C1202" s="1">
        <v>1199</v>
      </c>
      <c r="D1202" s="1">
        <v>239770</v>
      </c>
      <c r="E1202" s="1">
        <v>2</v>
      </c>
      <c r="F1202" s="1">
        <v>0.30153988073750498</v>
      </c>
    </row>
    <row r="1203" spans="3:6">
      <c r="C1203" s="1">
        <v>1200</v>
      </c>
      <c r="D1203" s="1">
        <v>240261</v>
      </c>
      <c r="E1203" s="1">
        <v>491</v>
      </c>
      <c r="F1203" s="1">
        <v>0.30080050643516199</v>
      </c>
    </row>
    <row r="1204" spans="3:6">
      <c r="C1204" s="1">
        <v>1201</v>
      </c>
      <c r="D1204" s="1">
        <v>240292</v>
      </c>
      <c r="E1204" s="1">
        <v>31</v>
      </c>
      <c r="F1204" s="1">
        <v>0.30075388585330098</v>
      </c>
    </row>
    <row r="1205" spans="3:6">
      <c r="C1205" s="1">
        <v>1202</v>
      </c>
      <c r="D1205" s="1">
        <v>241215</v>
      </c>
      <c r="E1205" s="1">
        <v>923</v>
      </c>
      <c r="F1205" s="1">
        <v>0.29936910105682502</v>
      </c>
    </row>
    <row r="1206" spans="3:6">
      <c r="C1206" s="1">
        <v>1203</v>
      </c>
      <c r="D1206" s="1">
        <v>241752</v>
      </c>
      <c r="E1206" s="1">
        <v>537</v>
      </c>
      <c r="F1206" s="1">
        <v>0.29856637116079798</v>
      </c>
    </row>
    <row r="1207" spans="3:6">
      <c r="C1207" s="1">
        <v>1204</v>
      </c>
      <c r="D1207" s="1">
        <v>241770</v>
      </c>
      <c r="E1207" s="1">
        <v>18</v>
      </c>
      <c r="F1207" s="1">
        <v>0.29853950132937901</v>
      </c>
    </row>
    <row r="1208" spans="3:6">
      <c r="C1208" s="1">
        <v>1205</v>
      </c>
      <c r="D1208" s="1">
        <v>242188</v>
      </c>
      <c r="E1208" s="1">
        <v>418</v>
      </c>
      <c r="F1208" s="1">
        <v>0.29791620378617001</v>
      </c>
    </row>
    <row r="1209" spans="3:6">
      <c r="C1209" s="1">
        <v>1206</v>
      </c>
      <c r="D1209" s="1">
        <v>243108</v>
      </c>
      <c r="E1209" s="1">
        <v>920</v>
      </c>
      <c r="F1209" s="1">
        <v>0.29654893296441498</v>
      </c>
    </row>
    <row r="1210" spans="3:6">
      <c r="C1210" s="1">
        <v>1207</v>
      </c>
      <c r="D1210" s="1">
        <v>243780</v>
      </c>
      <c r="E1210" s="1">
        <v>672</v>
      </c>
      <c r="F1210" s="1">
        <v>0.29555419815314099</v>
      </c>
    </row>
    <row r="1211" spans="3:6">
      <c r="C1211" s="1">
        <v>1208</v>
      </c>
      <c r="D1211" s="1">
        <v>243983</v>
      </c>
      <c r="E1211" s="1">
        <v>203</v>
      </c>
      <c r="F1211" s="1">
        <v>0.29525436208497002</v>
      </c>
    </row>
    <row r="1212" spans="3:6">
      <c r="C1212" s="1">
        <v>1209</v>
      </c>
      <c r="D1212" s="1">
        <v>244018</v>
      </c>
      <c r="E1212" s="1">
        <v>35</v>
      </c>
      <c r="F1212" s="1">
        <v>0.295202696963272</v>
      </c>
    </row>
    <row r="1213" spans="3:6">
      <c r="C1213" s="1">
        <v>1210</v>
      </c>
      <c r="D1213" s="1">
        <v>244060</v>
      </c>
      <c r="E1213" s="1">
        <v>42</v>
      </c>
      <c r="F1213" s="1">
        <v>0.29514071075072301</v>
      </c>
    </row>
    <row r="1214" spans="3:6">
      <c r="C1214" s="1">
        <v>1211</v>
      </c>
      <c r="D1214" s="1">
        <v>244152</v>
      </c>
      <c r="E1214" s="1">
        <v>92</v>
      </c>
      <c r="F1214" s="1">
        <v>0.29500497690562</v>
      </c>
    </row>
    <row r="1215" spans="3:6">
      <c r="C1215" s="1">
        <v>1212</v>
      </c>
      <c r="D1215" s="1">
        <v>244621</v>
      </c>
      <c r="E1215" s="1">
        <v>469</v>
      </c>
      <c r="F1215" s="1">
        <v>0.29431399899556798</v>
      </c>
    </row>
    <row r="1216" spans="3:6">
      <c r="C1216" s="1">
        <v>1213</v>
      </c>
      <c r="D1216" s="1">
        <v>245283</v>
      </c>
      <c r="E1216" s="1">
        <v>662</v>
      </c>
      <c r="F1216" s="1">
        <v>0.29334142772088501</v>
      </c>
    </row>
    <row r="1217" spans="3:6">
      <c r="C1217" s="1">
        <v>1214</v>
      </c>
      <c r="D1217" s="1">
        <v>245632</v>
      </c>
      <c r="E1217" s="1">
        <v>349</v>
      </c>
      <c r="F1217" s="1">
        <v>0.29282999200835502</v>
      </c>
    </row>
    <row r="1218" spans="3:6">
      <c r="C1218" s="1">
        <v>1215</v>
      </c>
      <c r="D1218" s="1">
        <v>246003</v>
      </c>
      <c r="E1218" s="1">
        <v>371</v>
      </c>
      <c r="F1218" s="1">
        <v>0.29228729452396801</v>
      </c>
    </row>
    <row r="1219" spans="3:6">
      <c r="C1219" s="1">
        <v>1216</v>
      </c>
      <c r="D1219" s="1">
        <v>246091</v>
      </c>
      <c r="E1219" s="1">
        <v>88</v>
      </c>
      <c r="F1219" s="1">
        <v>0.29215871608226202</v>
      </c>
    </row>
    <row r="1220" spans="3:6">
      <c r="C1220" s="1">
        <v>1217</v>
      </c>
      <c r="D1220" s="1">
        <v>246486</v>
      </c>
      <c r="E1220" s="1">
        <v>395</v>
      </c>
      <c r="F1220" s="1">
        <v>0.29158227060416603</v>
      </c>
    </row>
    <row r="1221" spans="3:6">
      <c r="C1221" s="1">
        <v>1218</v>
      </c>
      <c r="D1221" s="1">
        <v>247262</v>
      </c>
      <c r="E1221" s="1">
        <v>776</v>
      </c>
      <c r="F1221" s="1">
        <v>0.290453120539023</v>
      </c>
    </row>
    <row r="1222" spans="3:6">
      <c r="C1222" s="1">
        <v>1219</v>
      </c>
      <c r="D1222" s="1">
        <v>247317</v>
      </c>
      <c r="E1222" s="1">
        <v>55</v>
      </c>
      <c r="F1222" s="1">
        <v>0.29037325671299402</v>
      </c>
    </row>
    <row r="1223" spans="3:6">
      <c r="C1223" s="1">
        <v>1220</v>
      </c>
      <c r="D1223" s="1">
        <v>247415</v>
      </c>
      <c r="E1223" s="1">
        <v>98</v>
      </c>
      <c r="F1223" s="1">
        <v>0.29023100831528598</v>
      </c>
    </row>
    <row r="1224" spans="3:6">
      <c r="C1224" s="1">
        <v>1221</v>
      </c>
      <c r="D1224" s="1">
        <v>247690</v>
      </c>
      <c r="E1224" s="1">
        <v>275</v>
      </c>
      <c r="F1224" s="1">
        <v>0.28983221391584402</v>
      </c>
    </row>
    <row r="1225" spans="3:6">
      <c r="C1225" s="1">
        <v>1222</v>
      </c>
      <c r="D1225" s="1">
        <v>247772</v>
      </c>
      <c r="E1225" s="1">
        <v>82</v>
      </c>
      <c r="F1225" s="1">
        <v>0.28971340676824903</v>
      </c>
    </row>
    <row r="1226" spans="3:6">
      <c r="C1226" s="1">
        <v>1223</v>
      </c>
      <c r="D1226" s="1">
        <v>247801</v>
      </c>
      <c r="E1226" s="1">
        <v>29</v>
      </c>
      <c r="F1226" s="1">
        <v>0.28967140126472601</v>
      </c>
    </row>
    <row r="1227" spans="3:6">
      <c r="C1227" s="1">
        <v>1224</v>
      </c>
      <c r="D1227" s="1">
        <v>247867</v>
      </c>
      <c r="E1227" s="1">
        <v>66</v>
      </c>
      <c r="F1227" s="1">
        <v>0.28957582523427999</v>
      </c>
    </row>
    <row r="1228" spans="3:6">
      <c r="C1228" s="1">
        <v>1225</v>
      </c>
      <c r="D1228" s="1">
        <v>249385</v>
      </c>
      <c r="E1228" s="1">
        <v>1518</v>
      </c>
      <c r="F1228" s="1">
        <v>0.28738625916147498</v>
      </c>
    </row>
    <row r="1229" spans="3:6">
      <c r="C1229" s="1">
        <v>1226</v>
      </c>
      <c r="D1229" s="1">
        <v>249770</v>
      </c>
      <c r="E1229" s="1">
        <v>385</v>
      </c>
      <c r="F1229" s="1">
        <v>0.28683357136354098</v>
      </c>
    </row>
    <row r="1230" spans="3:6">
      <c r="C1230" s="1">
        <v>1227</v>
      </c>
      <c r="D1230" s="1">
        <v>250618</v>
      </c>
      <c r="E1230" s="1">
        <v>848</v>
      </c>
      <c r="F1230" s="1">
        <v>0.28561996864285299</v>
      </c>
    </row>
    <row r="1231" spans="3:6">
      <c r="C1231" s="1">
        <v>1228</v>
      </c>
      <c r="D1231" s="1">
        <v>250926</v>
      </c>
      <c r="E1231" s="1">
        <v>308</v>
      </c>
      <c r="F1231" s="1">
        <v>0.28518045130755798</v>
      </c>
    </row>
    <row r="1232" spans="3:6">
      <c r="C1232" s="1">
        <v>1229</v>
      </c>
      <c r="D1232" s="1">
        <v>251114</v>
      </c>
      <c r="E1232" s="1">
        <v>188</v>
      </c>
      <c r="F1232" s="1">
        <v>0.28491250696703602</v>
      </c>
    </row>
    <row r="1233" spans="3:6">
      <c r="C1233" s="1">
        <v>1230</v>
      </c>
      <c r="D1233" s="1">
        <v>252206</v>
      </c>
      <c r="E1233" s="1">
        <v>1092</v>
      </c>
      <c r="F1233" s="1">
        <v>0.28336111994121399</v>
      </c>
    </row>
    <row r="1234" spans="3:6">
      <c r="C1234" s="1">
        <v>1231</v>
      </c>
      <c r="D1234" s="1">
        <v>253536</v>
      </c>
      <c r="E1234" s="1">
        <v>1330</v>
      </c>
      <c r="F1234" s="1">
        <v>0.28148301541708798</v>
      </c>
    </row>
    <row r="1235" spans="3:6">
      <c r="C1235" s="1">
        <v>1232</v>
      </c>
      <c r="D1235" s="1">
        <v>253561</v>
      </c>
      <c r="E1235" s="1">
        <v>25</v>
      </c>
      <c r="F1235" s="1">
        <v>0.281447832151203</v>
      </c>
    </row>
    <row r="1236" spans="3:6">
      <c r="C1236" s="1">
        <v>1233</v>
      </c>
      <c r="D1236" s="1">
        <v>253632</v>
      </c>
      <c r="E1236" s="1">
        <v>71</v>
      </c>
      <c r="F1236" s="1">
        <v>0.28134793565372501</v>
      </c>
    </row>
    <row r="1237" spans="3:6">
      <c r="C1237" s="1">
        <v>1234</v>
      </c>
      <c r="D1237" s="1">
        <v>254132</v>
      </c>
      <c r="E1237" s="1">
        <v>500</v>
      </c>
      <c r="F1237" s="1">
        <v>0.28064544254062601</v>
      </c>
    </row>
    <row r="1238" spans="3:6">
      <c r="C1238" s="1">
        <v>1235</v>
      </c>
      <c r="D1238" s="1">
        <v>254277</v>
      </c>
      <c r="E1238" s="1">
        <v>145</v>
      </c>
      <c r="F1238" s="1">
        <v>0.28044204782578802</v>
      </c>
    </row>
    <row r="1239" spans="3:6">
      <c r="C1239" s="1">
        <v>1236</v>
      </c>
      <c r="D1239" s="1">
        <v>254664</v>
      </c>
      <c r="E1239" s="1">
        <v>387</v>
      </c>
      <c r="F1239" s="1">
        <v>0.27989991578981099</v>
      </c>
    </row>
    <row r="1240" spans="3:6">
      <c r="C1240" s="1">
        <v>1237</v>
      </c>
      <c r="D1240" s="1">
        <v>256430</v>
      </c>
      <c r="E1240" s="1">
        <v>1766</v>
      </c>
      <c r="F1240" s="1">
        <v>0.27743927310702299</v>
      </c>
    </row>
    <row r="1241" spans="3:6">
      <c r="C1241" s="1">
        <v>1238</v>
      </c>
      <c r="D1241" s="1">
        <v>256694</v>
      </c>
      <c r="E1241" s="1">
        <v>264</v>
      </c>
      <c r="F1241" s="1">
        <v>0.27707329395095398</v>
      </c>
    </row>
    <row r="1242" spans="3:6">
      <c r="C1242" s="1">
        <v>1239</v>
      </c>
      <c r="D1242" s="1">
        <v>257242</v>
      </c>
      <c r="E1242" s="1">
        <v>548</v>
      </c>
      <c r="F1242" s="1">
        <v>0.27631515036120202</v>
      </c>
    </row>
    <row r="1243" spans="3:6">
      <c r="C1243" s="1">
        <v>1240</v>
      </c>
      <c r="D1243" s="1">
        <v>257250</v>
      </c>
      <c r="E1243" s="1">
        <v>8</v>
      </c>
      <c r="F1243" s="1">
        <v>0.276304097948606</v>
      </c>
    </row>
    <row r="1244" spans="3:6">
      <c r="C1244" s="1">
        <v>1241</v>
      </c>
      <c r="D1244" s="1">
        <v>258414</v>
      </c>
      <c r="E1244" s="1">
        <v>1164</v>
      </c>
      <c r="F1244" s="1">
        <v>0.27470067457797398</v>
      </c>
    </row>
    <row r="1245" spans="3:6">
      <c r="C1245" s="1">
        <v>1242</v>
      </c>
      <c r="D1245" s="1">
        <v>258566</v>
      </c>
      <c r="E1245" s="1">
        <v>152</v>
      </c>
      <c r="F1245" s="1">
        <v>0.27449198085721799</v>
      </c>
    </row>
    <row r="1246" spans="3:6">
      <c r="C1246" s="1">
        <v>1243</v>
      </c>
      <c r="D1246" s="1">
        <v>258609</v>
      </c>
      <c r="E1246" s="1">
        <v>43</v>
      </c>
      <c r="F1246" s="1">
        <v>0.274432971277566</v>
      </c>
    </row>
    <row r="1247" spans="3:6">
      <c r="C1247" s="1">
        <v>1244</v>
      </c>
      <c r="D1247" s="1">
        <v>258961</v>
      </c>
      <c r="E1247" s="1">
        <v>352</v>
      </c>
      <c r="F1247" s="1">
        <v>0.27395039283526701</v>
      </c>
    </row>
    <row r="1248" spans="3:6">
      <c r="C1248" s="1">
        <v>1245</v>
      </c>
      <c r="D1248" s="1">
        <v>261094</v>
      </c>
      <c r="E1248" s="1">
        <v>2133</v>
      </c>
      <c r="F1248" s="1">
        <v>0.27104422929347199</v>
      </c>
    </row>
    <row r="1249" spans="3:6">
      <c r="C1249" s="1">
        <v>1246</v>
      </c>
      <c r="D1249" s="1">
        <v>261693</v>
      </c>
      <c r="E1249" s="1">
        <v>599</v>
      </c>
      <c r="F1249" s="1">
        <v>0.27023366422740602</v>
      </c>
    </row>
    <row r="1250" spans="3:6">
      <c r="C1250" s="1">
        <v>1247</v>
      </c>
      <c r="D1250" s="1">
        <v>261913</v>
      </c>
      <c r="E1250" s="1">
        <v>220</v>
      </c>
      <c r="F1250" s="1">
        <v>0.26993656988586201</v>
      </c>
    </row>
    <row r="1251" spans="3:6">
      <c r="C1251" s="1">
        <v>1248</v>
      </c>
      <c r="D1251" s="1">
        <v>262253</v>
      </c>
      <c r="E1251" s="1">
        <v>340</v>
      </c>
      <c r="F1251" s="1">
        <v>0.26947806640917199</v>
      </c>
    </row>
    <row r="1252" spans="3:6">
      <c r="C1252" s="1">
        <v>1249</v>
      </c>
      <c r="D1252" s="1">
        <v>262419</v>
      </c>
      <c r="E1252" s="1">
        <v>166</v>
      </c>
      <c r="F1252" s="1">
        <v>0.269254491851391</v>
      </c>
    </row>
    <row r="1253" spans="3:6">
      <c r="C1253" s="1">
        <v>1250</v>
      </c>
      <c r="D1253" s="1">
        <v>262526</v>
      </c>
      <c r="E1253" s="1">
        <v>107</v>
      </c>
      <c r="F1253" s="1">
        <v>0.26911047886512601</v>
      </c>
    </row>
    <row r="1254" spans="3:6">
      <c r="C1254" s="1">
        <v>1251</v>
      </c>
      <c r="D1254" s="1">
        <v>262868</v>
      </c>
      <c r="E1254" s="1">
        <v>342</v>
      </c>
      <c r="F1254" s="1">
        <v>0.26865069202658098</v>
      </c>
    </row>
    <row r="1255" spans="3:6">
      <c r="C1255" s="1">
        <v>1252</v>
      </c>
      <c r="D1255" s="1">
        <v>262919</v>
      </c>
      <c r="E1255" s="1">
        <v>51</v>
      </c>
      <c r="F1255" s="1">
        <v>0.26858219466265498</v>
      </c>
    </row>
    <row r="1256" spans="3:6">
      <c r="C1256" s="1">
        <v>1253</v>
      </c>
      <c r="D1256" s="1">
        <v>263187</v>
      </c>
      <c r="E1256" s="1">
        <v>268</v>
      </c>
      <c r="F1256" s="1">
        <v>0.26822253464868101</v>
      </c>
    </row>
    <row r="1257" spans="3:6">
      <c r="C1257" s="1">
        <v>1254</v>
      </c>
      <c r="D1257" s="1">
        <v>263335</v>
      </c>
      <c r="E1257" s="1">
        <v>148</v>
      </c>
      <c r="F1257" s="1">
        <v>0.26802412289841199</v>
      </c>
    </row>
    <row r="1258" spans="3:6">
      <c r="C1258" s="1">
        <v>1255</v>
      </c>
      <c r="D1258" s="1">
        <v>263394</v>
      </c>
      <c r="E1258" s="1">
        <v>59</v>
      </c>
      <c r="F1258" s="1">
        <v>0.26794506724579897</v>
      </c>
    </row>
    <row r="1259" spans="3:6">
      <c r="C1259" s="1">
        <v>1256</v>
      </c>
      <c r="D1259" s="1">
        <v>263650</v>
      </c>
      <c r="E1259" s="1">
        <v>256</v>
      </c>
      <c r="F1259" s="1">
        <v>0.267602316110367</v>
      </c>
    </row>
    <row r="1260" spans="3:6">
      <c r="C1260" s="1">
        <v>1257</v>
      </c>
      <c r="D1260" s="1">
        <v>263813</v>
      </c>
      <c r="E1260" s="1">
        <v>163</v>
      </c>
      <c r="F1260" s="1">
        <v>0.26738430852787298</v>
      </c>
    </row>
    <row r="1261" spans="3:6">
      <c r="C1261" s="1">
        <v>1258</v>
      </c>
      <c r="D1261" s="1">
        <v>263821</v>
      </c>
      <c r="E1261" s="1">
        <v>8</v>
      </c>
      <c r="F1261" s="1">
        <v>0.26737361334269899</v>
      </c>
    </row>
    <row r="1262" spans="3:6">
      <c r="C1262" s="1">
        <v>1259</v>
      </c>
      <c r="D1262" s="1">
        <v>264306</v>
      </c>
      <c r="E1262" s="1">
        <v>485</v>
      </c>
      <c r="F1262" s="1">
        <v>0.26672601624018899</v>
      </c>
    </row>
    <row r="1263" spans="3:6">
      <c r="C1263" s="1">
        <v>1260</v>
      </c>
      <c r="D1263" s="1">
        <v>264567</v>
      </c>
      <c r="E1263" s="1">
        <v>261</v>
      </c>
      <c r="F1263" s="1">
        <v>0.26637816494170302</v>
      </c>
    </row>
    <row r="1264" spans="3:6">
      <c r="C1264" s="1">
        <v>1261</v>
      </c>
      <c r="D1264" s="1">
        <v>265720</v>
      </c>
      <c r="E1264" s="1">
        <v>1153</v>
      </c>
      <c r="F1264" s="1">
        <v>0.26484690907866498</v>
      </c>
    </row>
    <row r="1265" spans="3:6">
      <c r="C1265" s="1">
        <v>1262</v>
      </c>
      <c r="D1265" s="1">
        <v>266802</v>
      </c>
      <c r="E1265" s="1">
        <v>1082</v>
      </c>
      <c r="F1265" s="1">
        <v>0.26341795254082501</v>
      </c>
    </row>
    <row r="1266" spans="3:6">
      <c r="C1266" s="1">
        <v>1263</v>
      </c>
      <c r="D1266" s="1">
        <v>266878</v>
      </c>
      <c r="E1266" s="1">
        <v>76</v>
      </c>
      <c r="F1266" s="1">
        <v>0.26331787248507299</v>
      </c>
    </row>
    <row r="1267" spans="3:6">
      <c r="C1267" s="1">
        <v>1264</v>
      </c>
      <c r="D1267" s="1">
        <v>266891</v>
      </c>
      <c r="E1267" s="1">
        <v>13</v>
      </c>
      <c r="F1267" s="1">
        <v>0.26330075733682201</v>
      </c>
    </row>
    <row r="1268" spans="3:6">
      <c r="C1268" s="1">
        <v>1265</v>
      </c>
      <c r="D1268" s="1">
        <v>267329</v>
      </c>
      <c r="E1268" s="1">
        <v>438</v>
      </c>
      <c r="F1268" s="1">
        <v>0.26272475818753299</v>
      </c>
    </row>
    <row r="1269" spans="3:6">
      <c r="C1269" s="1">
        <v>1266</v>
      </c>
      <c r="D1269" s="1">
        <v>267688</v>
      </c>
      <c r="E1269" s="1">
        <v>359</v>
      </c>
      <c r="F1269" s="1">
        <v>0.26225358906945301</v>
      </c>
    </row>
    <row r="1270" spans="3:6">
      <c r="C1270" s="1">
        <v>1267</v>
      </c>
      <c r="D1270" s="1">
        <v>267898</v>
      </c>
      <c r="E1270" s="1">
        <v>210</v>
      </c>
      <c r="F1270" s="1">
        <v>0.26197836662993901</v>
      </c>
    </row>
    <row r="1271" spans="3:6">
      <c r="C1271" s="1">
        <v>1268</v>
      </c>
      <c r="D1271" s="1">
        <v>268931</v>
      </c>
      <c r="E1271" s="1">
        <v>1033</v>
      </c>
      <c r="F1271" s="1">
        <v>0.26062873342034198</v>
      </c>
    </row>
    <row r="1272" spans="3:6">
      <c r="C1272" s="1">
        <v>1269</v>
      </c>
      <c r="D1272" s="1">
        <v>268963</v>
      </c>
      <c r="E1272" s="1">
        <v>32</v>
      </c>
      <c r="F1272" s="1">
        <v>0.26058703605462902</v>
      </c>
    </row>
    <row r="1273" spans="3:6">
      <c r="C1273" s="1">
        <v>1270</v>
      </c>
      <c r="D1273" s="1">
        <v>269442</v>
      </c>
      <c r="E1273" s="1">
        <v>479</v>
      </c>
      <c r="F1273" s="1">
        <v>0.25996367531732301</v>
      </c>
    </row>
    <row r="1274" spans="3:6">
      <c r="C1274" s="1">
        <v>1271</v>
      </c>
      <c r="D1274" s="1">
        <v>269446</v>
      </c>
      <c r="E1274" s="1">
        <v>4</v>
      </c>
      <c r="F1274" s="1">
        <v>0.25995847608281097</v>
      </c>
    </row>
    <row r="1275" spans="3:6">
      <c r="C1275" s="1">
        <v>1272</v>
      </c>
      <c r="D1275" s="1">
        <v>269470</v>
      </c>
      <c r="E1275" s="1">
        <v>24</v>
      </c>
      <c r="F1275" s="1">
        <v>0.25992728285932898</v>
      </c>
    </row>
    <row r="1276" spans="3:6">
      <c r="C1276" s="1">
        <v>1273</v>
      </c>
      <c r="D1276" s="1">
        <v>269822</v>
      </c>
      <c r="E1276" s="1">
        <v>352</v>
      </c>
      <c r="F1276" s="1">
        <v>0.25947021203912302</v>
      </c>
    </row>
    <row r="1277" spans="3:6">
      <c r="C1277" s="1">
        <v>1274</v>
      </c>
      <c r="D1277" s="1">
        <v>271521</v>
      </c>
      <c r="E1277" s="1">
        <v>1699</v>
      </c>
      <c r="F1277" s="1">
        <v>0.25727534300629201</v>
      </c>
    </row>
    <row r="1278" spans="3:6">
      <c r="C1278" s="1">
        <v>1275</v>
      </c>
      <c r="D1278" s="1">
        <v>271535</v>
      </c>
      <c r="E1278" s="1">
        <v>14</v>
      </c>
      <c r="F1278" s="1">
        <v>0.25725733431757097</v>
      </c>
    </row>
    <row r="1279" spans="3:6">
      <c r="C1279" s="1">
        <v>1276</v>
      </c>
      <c r="D1279" s="1">
        <v>271559</v>
      </c>
      <c r="E1279" s="1">
        <v>24</v>
      </c>
      <c r="F1279" s="1">
        <v>0.25722646521246301</v>
      </c>
    </row>
    <row r="1280" spans="3:6">
      <c r="C1280" s="1">
        <v>1277</v>
      </c>
      <c r="D1280" s="1">
        <v>271560</v>
      </c>
      <c r="E1280" s="1">
        <v>1</v>
      </c>
      <c r="F1280" s="1">
        <v>0.25722517908013698</v>
      </c>
    </row>
    <row r="1281" spans="3:6">
      <c r="C1281" s="1">
        <v>1278</v>
      </c>
      <c r="D1281" s="1">
        <v>271990</v>
      </c>
      <c r="E1281" s="1">
        <v>430</v>
      </c>
      <c r="F1281" s="1">
        <v>0.25667273765134802</v>
      </c>
    </row>
    <row r="1282" spans="3:6">
      <c r="C1282" s="1">
        <v>1279</v>
      </c>
      <c r="D1282" s="1">
        <v>272047</v>
      </c>
      <c r="E1282" s="1">
        <v>57</v>
      </c>
      <c r="F1282" s="1">
        <v>0.25659959616142097</v>
      </c>
    </row>
    <row r="1283" spans="3:6">
      <c r="C1283" s="1">
        <v>1280</v>
      </c>
      <c r="D1283" s="1">
        <v>272067</v>
      </c>
      <c r="E1283" s="1">
        <v>20</v>
      </c>
      <c r="F1283" s="1">
        <v>0.25657393742061602</v>
      </c>
    </row>
    <row r="1284" spans="3:6">
      <c r="C1284" s="1">
        <v>1281</v>
      </c>
      <c r="D1284" s="1">
        <v>272125</v>
      </c>
      <c r="E1284" s="1">
        <v>58</v>
      </c>
      <c r="F1284" s="1">
        <v>0.25649954158069199</v>
      </c>
    </row>
    <row r="1285" spans="3:6">
      <c r="C1285" s="1">
        <v>1282</v>
      </c>
      <c r="D1285" s="1">
        <v>272358</v>
      </c>
      <c r="E1285" s="1">
        <v>233</v>
      </c>
      <c r="F1285" s="1">
        <v>0.25620089286478098</v>
      </c>
    </row>
    <row r="1286" spans="3:6">
      <c r="C1286" s="1">
        <v>1283</v>
      </c>
      <c r="D1286" s="1">
        <v>272946</v>
      </c>
      <c r="E1286" s="1">
        <v>588</v>
      </c>
      <c r="F1286" s="1">
        <v>0.25544876652691201</v>
      </c>
    </row>
    <row r="1287" spans="3:6">
      <c r="C1287" s="1">
        <v>1284</v>
      </c>
      <c r="D1287" s="1">
        <v>273738</v>
      </c>
      <c r="E1287" s="1">
        <v>792</v>
      </c>
      <c r="F1287" s="1">
        <v>0.25443918717394698</v>
      </c>
    </row>
    <row r="1288" spans="3:6">
      <c r="C1288" s="1">
        <v>1285</v>
      </c>
      <c r="D1288" s="1">
        <v>273739</v>
      </c>
      <c r="E1288" s="1">
        <v>1</v>
      </c>
      <c r="F1288" s="1">
        <v>0.25443791497801099</v>
      </c>
    </row>
    <row r="1289" spans="3:6">
      <c r="C1289" s="1">
        <v>1286</v>
      </c>
      <c r="D1289" s="1">
        <v>273881</v>
      </c>
      <c r="E1289" s="1">
        <v>142</v>
      </c>
      <c r="F1289" s="1">
        <v>0.254257327722969</v>
      </c>
    </row>
    <row r="1290" spans="3:6">
      <c r="C1290" s="1">
        <v>1287</v>
      </c>
      <c r="D1290" s="1">
        <v>274252</v>
      </c>
      <c r="E1290" s="1">
        <v>371</v>
      </c>
      <c r="F1290" s="1">
        <v>0.25378611638564702</v>
      </c>
    </row>
    <row r="1291" spans="3:6">
      <c r="C1291" s="1">
        <v>1288</v>
      </c>
      <c r="D1291" s="1">
        <v>277017</v>
      </c>
      <c r="E1291" s="1">
        <v>2765</v>
      </c>
      <c r="F1291" s="1">
        <v>0.25030165644366198</v>
      </c>
    </row>
    <row r="1292" spans="3:6">
      <c r="C1292" s="1">
        <v>1289</v>
      </c>
      <c r="D1292" s="1">
        <v>277216</v>
      </c>
      <c r="E1292" s="1">
        <v>199</v>
      </c>
      <c r="F1292" s="1">
        <v>0.25005272953485602</v>
      </c>
    </row>
    <row r="1293" spans="3:6">
      <c r="C1293" s="1">
        <v>1290</v>
      </c>
      <c r="D1293" s="1">
        <v>277986</v>
      </c>
      <c r="E1293" s="1">
        <v>770</v>
      </c>
      <c r="F1293" s="1">
        <v>0.249091874955925</v>
      </c>
    </row>
    <row r="1294" spans="3:6">
      <c r="C1294" s="1">
        <v>1291</v>
      </c>
      <c r="D1294" s="1">
        <v>278336</v>
      </c>
      <c r="E1294" s="1">
        <v>350</v>
      </c>
      <c r="F1294" s="1">
        <v>0.24865634428640901</v>
      </c>
    </row>
    <row r="1295" spans="3:6">
      <c r="C1295" s="1">
        <v>1292</v>
      </c>
      <c r="D1295" s="1">
        <v>278572</v>
      </c>
      <c r="E1295" s="1">
        <v>236</v>
      </c>
      <c r="F1295" s="1">
        <v>0.24836310211394999</v>
      </c>
    </row>
    <row r="1296" spans="3:6">
      <c r="C1296" s="1">
        <v>1293</v>
      </c>
      <c r="D1296" s="1">
        <v>278577</v>
      </c>
      <c r="E1296" s="1">
        <v>5</v>
      </c>
      <c r="F1296" s="1">
        <v>0.24835689309848799</v>
      </c>
    </row>
    <row r="1297" spans="3:6">
      <c r="C1297" s="1">
        <v>1294</v>
      </c>
      <c r="D1297" s="1">
        <v>278952</v>
      </c>
      <c r="E1297" s="1">
        <v>375</v>
      </c>
      <c r="F1297" s="1">
        <v>0.247891659054055</v>
      </c>
    </row>
    <row r="1298" spans="3:6">
      <c r="C1298" s="1">
        <v>1295</v>
      </c>
      <c r="D1298" s="1">
        <v>280163</v>
      </c>
      <c r="E1298" s="1">
        <v>1211</v>
      </c>
      <c r="F1298" s="1">
        <v>0.24639520639979801</v>
      </c>
    </row>
    <row r="1299" spans="3:6">
      <c r="C1299" s="1">
        <v>1296</v>
      </c>
      <c r="D1299" s="1">
        <v>280370</v>
      </c>
      <c r="E1299" s="1">
        <v>207</v>
      </c>
      <c r="F1299" s="1">
        <v>0.24614031865111599</v>
      </c>
    </row>
    <row r="1300" spans="3:6">
      <c r="C1300" s="1">
        <v>1297</v>
      </c>
      <c r="D1300" s="1">
        <v>280383</v>
      </c>
      <c r="E1300" s="1">
        <v>13</v>
      </c>
      <c r="F1300" s="1">
        <v>0.24612432001036799</v>
      </c>
    </row>
    <row r="1301" spans="3:6">
      <c r="C1301" s="1">
        <v>1298</v>
      </c>
      <c r="D1301" s="1">
        <v>280541</v>
      </c>
      <c r="E1301" s="1">
        <v>158</v>
      </c>
      <c r="F1301" s="1">
        <v>0.24592995809471899</v>
      </c>
    </row>
    <row r="1302" spans="3:6">
      <c r="C1302" s="1">
        <v>1299</v>
      </c>
      <c r="D1302" s="1">
        <v>281053</v>
      </c>
      <c r="E1302" s="1">
        <v>512</v>
      </c>
      <c r="F1302" s="1">
        <v>0.24530118100811599</v>
      </c>
    </row>
    <row r="1303" spans="3:6">
      <c r="C1303" s="1">
        <v>1300</v>
      </c>
      <c r="D1303" s="1">
        <v>281437</v>
      </c>
      <c r="E1303" s="1">
        <v>384</v>
      </c>
      <c r="F1303" s="1">
        <v>0.244830653415293</v>
      </c>
    </row>
    <row r="1304" spans="3:6">
      <c r="C1304" s="1">
        <v>1301</v>
      </c>
      <c r="D1304" s="1">
        <v>282053</v>
      </c>
      <c r="E1304" s="1">
        <v>616</v>
      </c>
      <c r="F1304" s="1">
        <v>0.244077733212789</v>
      </c>
    </row>
    <row r="1305" spans="3:6">
      <c r="C1305" s="1">
        <v>1302</v>
      </c>
      <c r="D1305" s="1">
        <v>282296</v>
      </c>
      <c r="E1305" s="1">
        <v>243</v>
      </c>
      <c r="F1305" s="1">
        <v>0.24378135811033</v>
      </c>
    </row>
    <row r="1306" spans="3:6">
      <c r="C1306" s="1">
        <v>1303</v>
      </c>
      <c r="D1306" s="1">
        <v>282382</v>
      </c>
      <c r="E1306" s="1">
        <v>86</v>
      </c>
      <c r="F1306" s="1">
        <v>0.243676554398745</v>
      </c>
    </row>
    <row r="1307" spans="3:6">
      <c r="C1307" s="1">
        <v>1304</v>
      </c>
      <c r="D1307" s="1">
        <v>282594</v>
      </c>
      <c r="E1307" s="1">
        <v>212</v>
      </c>
      <c r="F1307" s="1">
        <v>0.24341839345515001</v>
      </c>
    </row>
    <row r="1308" spans="3:6">
      <c r="C1308" s="1">
        <v>1305</v>
      </c>
      <c r="D1308" s="1">
        <v>282856</v>
      </c>
      <c r="E1308" s="1">
        <v>262</v>
      </c>
      <c r="F1308" s="1">
        <v>0.24309972333754601</v>
      </c>
    </row>
    <row r="1309" spans="3:6">
      <c r="C1309" s="1">
        <v>1306</v>
      </c>
      <c r="D1309" s="1">
        <v>282867</v>
      </c>
      <c r="E1309" s="1">
        <v>11</v>
      </c>
      <c r="F1309" s="1">
        <v>0.24308635318701899</v>
      </c>
    </row>
    <row r="1310" spans="3:6">
      <c r="C1310" s="1">
        <v>1307</v>
      </c>
      <c r="D1310" s="1">
        <v>284048</v>
      </c>
      <c r="E1310" s="1">
        <v>1181</v>
      </c>
      <c r="F1310" s="1">
        <v>0.24165515446638</v>
      </c>
    </row>
    <row r="1311" spans="3:6">
      <c r="C1311" s="1">
        <v>1308</v>
      </c>
      <c r="D1311" s="1">
        <v>284077</v>
      </c>
      <c r="E1311" s="1">
        <v>29</v>
      </c>
      <c r="F1311" s="1">
        <v>0.24162011692167101</v>
      </c>
    </row>
    <row r="1312" spans="3:6">
      <c r="C1312" s="1">
        <v>1309</v>
      </c>
      <c r="D1312" s="1">
        <v>284155</v>
      </c>
      <c r="E1312" s="1">
        <v>78</v>
      </c>
      <c r="F1312" s="1">
        <v>0.241525903213404</v>
      </c>
    </row>
    <row r="1313" spans="3:6">
      <c r="C1313" s="1">
        <v>1310</v>
      </c>
      <c r="D1313" s="1">
        <v>284550</v>
      </c>
      <c r="E1313" s="1">
        <v>395</v>
      </c>
      <c r="F1313" s="1">
        <v>0.24104935910540201</v>
      </c>
    </row>
    <row r="1314" spans="3:6">
      <c r="C1314" s="1">
        <v>1311</v>
      </c>
      <c r="D1314" s="1">
        <v>285252</v>
      </c>
      <c r="E1314" s="1">
        <v>702</v>
      </c>
      <c r="F1314" s="1">
        <v>0.24020475688745599</v>
      </c>
    </row>
    <row r="1315" spans="3:6">
      <c r="C1315" s="1">
        <v>1312</v>
      </c>
      <c r="D1315" s="1">
        <v>285450</v>
      </c>
      <c r="E1315" s="1">
        <v>198</v>
      </c>
      <c r="F1315" s="1">
        <v>0.23996707125772099</v>
      </c>
    </row>
    <row r="1316" spans="3:6">
      <c r="C1316" s="1">
        <v>1313</v>
      </c>
      <c r="D1316" s="1">
        <v>285836</v>
      </c>
      <c r="E1316" s="1">
        <v>386</v>
      </c>
      <c r="F1316" s="1">
        <v>0.239504380293866</v>
      </c>
    </row>
    <row r="1317" spans="3:6">
      <c r="C1317" s="1">
        <v>1314</v>
      </c>
      <c r="D1317" s="1">
        <v>286462</v>
      </c>
      <c r="E1317" s="1">
        <v>626</v>
      </c>
      <c r="F1317" s="1">
        <v>0.23875590169242</v>
      </c>
    </row>
    <row r="1318" spans="3:6">
      <c r="C1318" s="1">
        <v>1315</v>
      </c>
      <c r="D1318" s="1">
        <v>288229</v>
      </c>
      <c r="E1318" s="1">
        <v>1767</v>
      </c>
      <c r="F1318" s="1">
        <v>0.236655779003449</v>
      </c>
    </row>
    <row r="1319" spans="3:6">
      <c r="C1319" s="1">
        <v>1316</v>
      </c>
      <c r="D1319" s="1">
        <v>288718</v>
      </c>
      <c r="E1319" s="1">
        <v>489</v>
      </c>
      <c r="F1319" s="1">
        <v>0.23607786097168099</v>
      </c>
    </row>
    <row r="1320" spans="3:6">
      <c r="C1320" s="1">
        <v>1317</v>
      </c>
      <c r="D1320" s="1">
        <v>289222</v>
      </c>
      <c r="E1320" s="1">
        <v>504</v>
      </c>
      <c r="F1320" s="1">
        <v>0.23548369224363699</v>
      </c>
    </row>
    <row r="1321" spans="3:6">
      <c r="C1321" s="1">
        <v>1318</v>
      </c>
      <c r="D1321" s="1">
        <v>290355</v>
      </c>
      <c r="E1321" s="1">
        <v>1133</v>
      </c>
      <c r="F1321" s="1">
        <v>0.234153445283519</v>
      </c>
    </row>
    <row r="1322" spans="3:6">
      <c r="C1322" s="1">
        <v>1319</v>
      </c>
      <c r="D1322" s="1">
        <v>290460</v>
      </c>
      <c r="E1322" s="1">
        <v>105</v>
      </c>
      <c r="F1322" s="1">
        <v>0.23403054668120299</v>
      </c>
    </row>
    <row r="1323" spans="3:6">
      <c r="C1323" s="1">
        <v>1320</v>
      </c>
      <c r="D1323" s="1">
        <v>290851</v>
      </c>
      <c r="E1323" s="1">
        <v>391</v>
      </c>
      <c r="F1323" s="1">
        <v>0.23357346276483801</v>
      </c>
    </row>
    <row r="1324" spans="3:6">
      <c r="C1324" s="1">
        <v>1321</v>
      </c>
      <c r="D1324" s="1">
        <v>290970</v>
      </c>
      <c r="E1324" s="1">
        <v>119</v>
      </c>
      <c r="F1324" s="1">
        <v>0.23343452754448099</v>
      </c>
    </row>
    <row r="1325" spans="3:6">
      <c r="C1325" s="1">
        <v>1322</v>
      </c>
      <c r="D1325" s="1">
        <v>291043</v>
      </c>
      <c r="E1325" s="1">
        <v>73</v>
      </c>
      <c r="F1325" s="1">
        <v>0.23334933927675999</v>
      </c>
    </row>
    <row r="1326" spans="3:6">
      <c r="C1326" s="1">
        <v>1323</v>
      </c>
      <c r="D1326" s="1">
        <v>291074</v>
      </c>
      <c r="E1326" s="1">
        <v>31</v>
      </c>
      <c r="F1326" s="1">
        <v>0.23331317284172701</v>
      </c>
    </row>
    <row r="1327" spans="3:6">
      <c r="C1327" s="1">
        <v>1324</v>
      </c>
      <c r="D1327" s="1">
        <v>292626</v>
      </c>
      <c r="E1327" s="1">
        <v>1552</v>
      </c>
      <c r="F1327" s="1">
        <v>0.23150966477325299</v>
      </c>
    </row>
    <row r="1328" spans="3:6">
      <c r="C1328" s="1">
        <v>1325</v>
      </c>
      <c r="D1328" s="1">
        <v>292831</v>
      </c>
      <c r="E1328" s="1">
        <v>205</v>
      </c>
      <c r="F1328" s="1">
        <v>0.231272488347601</v>
      </c>
    </row>
    <row r="1329" spans="3:6">
      <c r="C1329" s="1">
        <v>1326</v>
      </c>
      <c r="D1329" s="1">
        <v>293439</v>
      </c>
      <c r="E1329" s="1">
        <v>608</v>
      </c>
      <c r="F1329" s="1">
        <v>0.230570485812502</v>
      </c>
    </row>
    <row r="1330" spans="3:6">
      <c r="C1330" s="1">
        <v>1327</v>
      </c>
      <c r="D1330" s="1">
        <v>295002</v>
      </c>
      <c r="E1330" s="1">
        <v>1563</v>
      </c>
      <c r="F1330" s="1">
        <v>0.22877559564709801</v>
      </c>
    </row>
    <row r="1331" spans="3:6">
      <c r="C1331" s="1">
        <v>1328</v>
      </c>
      <c r="D1331" s="1">
        <v>295017</v>
      </c>
      <c r="E1331" s="1">
        <v>15</v>
      </c>
      <c r="F1331" s="1">
        <v>0.22875843807794699</v>
      </c>
    </row>
    <row r="1332" spans="3:6">
      <c r="C1332" s="1">
        <v>1329</v>
      </c>
      <c r="D1332" s="1">
        <v>295753</v>
      </c>
      <c r="E1332" s="1">
        <v>736</v>
      </c>
      <c r="F1332" s="1">
        <v>0.227918151999775</v>
      </c>
    </row>
    <row r="1333" spans="3:6">
      <c r="C1333" s="1">
        <v>1330</v>
      </c>
      <c r="D1333" s="1">
        <v>295887</v>
      </c>
      <c r="E1333" s="1">
        <v>134</v>
      </c>
      <c r="F1333" s="1">
        <v>0.22776549760123199</v>
      </c>
    </row>
    <row r="1334" spans="3:6">
      <c r="C1334" s="1">
        <v>1331</v>
      </c>
      <c r="D1334" s="1">
        <v>296934</v>
      </c>
      <c r="E1334" s="1">
        <v>1047</v>
      </c>
      <c r="F1334" s="1">
        <v>0.22657625779931601</v>
      </c>
    </row>
    <row r="1335" spans="3:6">
      <c r="C1335" s="1">
        <v>1332</v>
      </c>
      <c r="D1335" s="1">
        <v>297614</v>
      </c>
      <c r="E1335" s="1">
        <v>680</v>
      </c>
      <c r="F1335" s="1">
        <v>0.225807204731231</v>
      </c>
    </row>
    <row r="1336" spans="3:6">
      <c r="C1336" s="1">
        <v>1333</v>
      </c>
      <c r="D1336" s="1">
        <v>297875</v>
      </c>
      <c r="E1336" s="1">
        <v>261</v>
      </c>
      <c r="F1336" s="1">
        <v>0.22551271778736001</v>
      </c>
    </row>
    <row r="1337" spans="3:6">
      <c r="C1337" s="1">
        <v>1334</v>
      </c>
      <c r="D1337" s="1">
        <v>298765</v>
      </c>
      <c r="E1337" s="1">
        <v>890</v>
      </c>
      <c r="F1337" s="1">
        <v>0.224511413244908</v>
      </c>
    </row>
    <row r="1338" spans="3:6">
      <c r="C1338" s="1">
        <v>1335</v>
      </c>
      <c r="D1338" s="1">
        <v>299618</v>
      </c>
      <c r="E1338" s="1">
        <v>853</v>
      </c>
      <c r="F1338" s="1">
        <v>0.22355590874041201</v>
      </c>
    </row>
    <row r="1339" spans="3:6">
      <c r="C1339" s="1">
        <v>1336</v>
      </c>
      <c r="D1339" s="1">
        <v>299933</v>
      </c>
      <c r="E1339" s="1">
        <v>315</v>
      </c>
      <c r="F1339" s="1">
        <v>0.22320408443894801</v>
      </c>
    </row>
    <row r="1340" spans="3:6">
      <c r="C1340" s="1">
        <v>1337</v>
      </c>
      <c r="D1340" s="1">
        <v>300240</v>
      </c>
      <c r="E1340" s="1">
        <v>307</v>
      </c>
      <c r="F1340" s="1">
        <v>0.222861728139124</v>
      </c>
    </row>
    <row r="1341" spans="3:6">
      <c r="C1341" s="1">
        <v>1338</v>
      </c>
      <c r="D1341" s="1">
        <v>301626</v>
      </c>
      <c r="E1341" s="1">
        <v>1386</v>
      </c>
      <c r="F1341" s="1">
        <v>0.22132263164430999</v>
      </c>
    </row>
    <row r="1342" spans="3:6">
      <c r="C1342" s="1">
        <v>1339</v>
      </c>
      <c r="D1342" s="1">
        <v>301653</v>
      </c>
      <c r="E1342" s="1">
        <v>27</v>
      </c>
      <c r="F1342" s="1">
        <v>0.22129275503106199</v>
      </c>
    </row>
    <row r="1343" spans="3:6">
      <c r="C1343" s="1">
        <v>1340</v>
      </c>
      <c r="D1343" s="1">
        <v>302037</v>
      </c>
      <c r="E1343" s="1">
        <v>384</v>
      </c>
      <c r="F1343" s="1">
        <v>0.22086827950711299</v>
      </c>
    </row>
    <row r="1344" spans="3:6">
      <c r="C1344" s="1">
        <v>1341</v>
      </c>
      <c r="D1344" s="1">
        <v>302575</v>
      </c>
      <c r="E1344" s="1">
        <v>538</v>
      </c>
      <c r="F1344" s="1">
        <v>0.22027494075030399</v>
      </c>
    </row>
    <row r="1345" spans="3:6">
      <c r="C1345" s="1">
        <v>1342</v>
      </c>
      <c r="D1345" s="1">
        <v>302777</v>
      </c>
      <c r="E1345" s="1">
        <v>202</v>
      </c>
      <c r="F1345" s="1">
        <v>0.220052574817928</v>
      </c>
    </row>
    <row r="1346" spans="3:6">
      <c r="C1346" s="1">
        <v>1343</v>
      </c>
      <c r="D1346" s="1">
        <v>303260</v>
      </c>
      <c r="E1346" s="1">
        <v>483</v>
      </c>
      <c r="F1346" s="1">
        <v>0.219521787706181</v>
      </c>
    </row>
    <row r="1347" spans="3:6">
      <c r="C1347" s="1">
        <v>1344</v>
      </c>
      <c r="D1347" s="1">
        <v>303448</v>
      </c>
      <c r="E1347" s="1">
        <v>188</v>
      </c>
      <c r="F1347" s="1">
        <v>0.21931553366468701</v>
      </c>
    </row>
    <row r="1348" spans="3:6">
      <c r="C1348" s="1">
        <v>1345</v>
      </c>
      <c r="D1348" s="1">
        <v>304284</v>
      </c>
      <c r="E1348" s="1">
        <v>836</v>
      </c>
      <c r="F1348" s="1">
        <v>0.218400705769215</v>
      </c>
    </row>
    <row r="1349" spans="3:6">
      <c r="C1349" s="1">
        <v>1346</v>
      </c>
      <c r="D1349" s="1">
        <v>305539</v>
      </c>
      <c r="E1349" s="1">
        <v>1255</v>
      </c>
      <c r="F1349" s="1">
        <v>0.21703452878818499</v>
      </c>
    </row>
    <row r="1350" spans="3:6">
      <c r="C1350" s="1">
        <v>1347</v>
      </c>
      <c r="D1350" s="1">
        <v>307413</v>
      </c>
      <c r="E1350" s="1">
        <v>1874</v>
      </c>
      <c r="F1350" s="1">
        <v>0.215010408008284</v>
      </c>
    </row>
    <row r="1351" spans="3:6">
      <c r="C1351" s="1">
        <v>1348</v>
      </c>
      <c r="D1351" s="1">
        <v>307432</v>
      </c>
      <c r="E1351" s="1">
        <v>19</v>
      </c>
      <c r="F1351" s="1">
        <v>0.214989982938667</v>
      </c>
    </row>
    <row r="1352" spans="3:6">
      <c r="C1352" s="1">
        <v>1349</v>
      </c>
      <c r="D1352" s="1">
        <v>307864</v>
      </c>
      <c r="E1352" s="1">
        <v>432</v>
      </c>
      <c r="F1352" s="1">
        <v>0.21452610458479801</v>
      </c>
    </row>
    <row r="1353" spans="3:6">
      <c r="C1353" s="1">
        <v>1350</v>
      </c>
      <c r="D1353" s="1">
        <v>308051</v>
      </c>
      <c r="E1353" s="1">
        <v>187</v>
      </c>
      <c r="F1353" s="1">
        <v>0.214325615918845</v>
      </c>
    </row>
    <row r="1354" spans="3:6">
      <c r="C1354" s="1">
        <v>1351</v>
      </c>
      <c r="D1354" s="1">
        <v>308731</v>
      </c>
      <c r="E1354" s="1">
        <v>680</v>
      </c>
      <c r="F1354" s="1">
        <v>0.213598144408403</v>
      </c>
    </row>
    <row r="1355" spans="3:6">
      <c r="C1355" s="1">
        <v>1352</v>
      </c>
      <c r="D1355" s="1">
        <v>310671</v>
      </c>
      <c r="E1355" s="1">
        <v>1940</v>
      </c>
      <c r="F1355" s="1">
        <v>0.21153625359032199</v>
      </c>
    </row>
    <row r="1356" spans="3:6">
      <c r="C1356" s="1">
        <v>1353</v>
      </c>
      <c r="D1356" s="1">
        <v>312018</v>
      </c>
      <c r="E1356" s="1">
        <v>1347</v>
      </c>
      <c r="F1356" s="1">
        <v>0.21011634029791601</v>
      </c>
    </row>
    <row r="1357" spans="3:6">
      <c r="C1357" s="1">
        <v>1354</v>
      </c>
      <c r="D1357" s="1">
        <v>312183</v>
      </c>
      <c r="E1357" s="1">
        <v>165</v>
      </c>
      <c r="F1357" s="1">
        <v>0.20994306536971799</v>
      </c>
    </row>
    <row r="1358" spans="3:6">
      <c r="C1358" s="1">
        <v>1355</v>
      </c>
      <c r="D1358" s="1">
        <v>313681</v>
      </c>
      <c r="E1358" s="1">
        <v>1498</v>
      </c>
      <c r="F1358" s="1">
        <v>0.20837646214654201</v>
      </c>
    </row>
    <row r="1359" spans="3:6">
      <c r="C1359" s="1">
        <v>1356</v>
      </c>
      <c r="D1359" s="1">
        <v>314127</v>
      </c>
      <c r="E1359" s="1">
        <v>446</v>
      </c>
      <c r="F1359" s="1">
        <v>0.20791229920957199</v>
      </c>
    </row>
    <row r="1360" spans="3:6">
      <c r="C1360" s="1">
        <v>1357</v>
      </c>
      <c r="D1360" s="1">
        <v>314914</v>
      </c>
      <c r="E1360" s="1">
        <v>787</v>
      </c>
      <c r="F1360" s="1">
        <v>0.20709576984598699</v>
      </c>
    </row>
    <row r="1361" spans="3:6">
      <c r="C1361" s="1">
        <v>1358</v>
      </c>
      <c r="D1361" s="1">
        <v>315676</v>
      </c>
      <c r="E1361" s="1">
        <v>762</v>
      </c>
      <c r="F1361" s="1">
        <v>0.20630823420209399</v>
      </c>
    </row>
    <row r="1362" spans="3:6">
      <c r="C1362" s="1">
        <v>1359</v>
      </c>
      <c r="D1362" s="1">
        <v>316156</v>
      </c>
      <c r="E1362" s="1">
        <v>480</v>
      </c>
      <c r="F1362" s="1">
        <v>0.20581368689778501</v>
      </c>
    </row>
    <row r="1363" spans="3:6">
      <c r="C1363" s="1">
        <v>1360</v>
      </c>
      <c r="D1363" s="1">
        <v>316302</v>
      </c>
      <c r="E1363" s="1">
        <v>146</v>
      </c>
      <c r="F1363" s="1">
        <v>0.20566349735672601</v>
      </c>
    </row>
    <row r="1364" spans="3:6">
      <c r="C1364" s="1">
        <v>1361</v>
      </c>
      <c r="D1364" s="1">
        <v>316319</v>
      </c>
      <c r="E1364" s="1">
        <v>17</v>
      </c>
      <c r="F1364" s="1">
        <v>0.20564601665868901</v>
      </c>
    </row>
    <row r="1365" spans="3:6">
      <c r="C1365" s="1">
        <v>1362</v>
      </c>
      <c r="D1365" s="1">
        <v>316662</v>
      </c>
      <c r="E1365" s="1">
        <v>343</v>
      </c>
      <c r="F1365" s="1">
        <v>0.20529363511270801</v>
      </c>
    </row>
    <row r="1366" spans="3:6">
      <c r="C1366" s="1">
        <v>1363</v>
      </c>
      <c r="D1366" s="1">
        <v>317003</v>
      </c>
      <c r="E1366" s="1">
        <v>341</v>
      </c>
      <c r="F1366" s="1">
        <v>0.20494390681861099</v>
      </c>
    </row>
    <row r="1367" spans="3:6">
      <c r="C1367" s="1">
        <v>1364</v>
      </c>
      <c r="D1367" s="1">
        <v>317369</v>
      </c>
      <c r="E1367" s="1">
        <v>366</v>
      </c>
      <c r="F1367" s="1">
        <v>0.204569201492311</v>
      </c>
    </row>
    <row r="1368" spans="3:6">
      <c r="C1368" s="1">
        <v>1365</v>
      </c>
      <c r="D1368" s="1">
        <v>317774</v>
      </c>
      <c r="E1368" s="1">
        <v>405</v>
      </c>
      <c r="F1368" s="1">
        <v>0.20415536697356501</v>
      </c>
    </row>
    <row r="1369" spans="3:6">
      <c r="C1369" s="1">
        <v>1366</v>
      </c>
      <c r="D1369" s="1">
        <v>318772</v>
      </c>
      <c r="E1369" s="1">
        <v>998</v>
      </c>
      <c r="F1369" s="1">
        <v>0.203139166680218</v>
      </c>
    </row>
    <row r="1370" spans="3:6">
      <c r="C1370" s="1">
        <v>1367</v>
      </c>
      <c r="D1370" s="1">
        <v>319678</v>
      </c>
      <c r="E1370" s="1">
        <v>906</v>
      </c>
      <c r="F1370" s="1">
        <v>0.20222102512052101</v>
      </c>
    </row>
    <row r="1371" spans="3:6">
      <c r="C1371" s="1">
        <v>1368</v>
      </c>
      <c r="D1371" s="1">
        <v>320274</v>
      </c>
      <c r="E1371" s="1">
        <v>596</v>
      </c>
      <c r="F1371" s="1">
        <v>0.201619301974134</v>
      </c>
    </row>
    <row r="1372" spans="3:6">
      <c r="C1372" s="1">
        <v>1369</v>
      </c>
      <c r="D1372" s="1">
        <v>320621</v>
      </c>
      <c r="E1372" s="1">
        <v>347</v>
      </c>
      <c r="F1372" s="1">
        <v>0.20126979489650201</v>
      </c>
    </row>
    <row r="1373" spans="3:6">
      <c r="C1373" s="1">
        <v>1370</v>
      </c>
      <c r="D1373" s="1">
        <v>320766</v>
      </c>
      <c r="E1373" s="1">
        <v>145</v>
      </c>
      <c r="F1373" s="1">
        <v>0.20112392681409999</v>
      </c>
    </row>
    <row r="1374" spans="3:6">
      <c r="C1374" s="1">
        <v>1371</v>
      </c>
      <c r="D1374" s="1">
        <v>320818</v>
      </c>
      <c r="E1374" s="1">
        <v>52</v>
      </c>
      <c r="F1374" s="1">
        <v>0.20107164125983101</v>
      </c>
    </row>
    <row r="1375" spans="3:6">
      <c r="C1375" s="1">
        <v>1372</v>
      </c>
      <c r="D1375" s="1">
        <v>321428</v>
      </c>
      <c r="E1375" s="1">
        <v>610</v>
      </c>
      <c r="F1375" s="1">
        <v>0.200459305509851</v>
      </c>
    </row>
    <row r="1376" spans="3:6">
      <c r="C1376" s="1">
        <v>1373</v>
      </c>
      <c r="D1376" s="1">
        <v>321457</v>
      </c>
      <c r="E1376" s="1">
        <v>29</v>
      </c>
      <c r="F1376" s="1">
        <v>0.20043024094512199</v>
      </c>
    </row>
    <row r="1377" spans="3:6">
      <c r="C1377" s="1">
        <v>1374</v>
      </c>
      <c r="D1377" s="1">
        <v>324289</v>
      </c>
      <c r="E1377" s="1">
        <v>2832</v>
      </c>
      <c r="F1377" s="1">
        <v>0.19999977776466599</v>
      </c>
    </row>
    <row r="1378" spans="3:6">
      <c r="C1378" s="1">
        <v>1375</v>
      </c>
      <c r="D1378" s="1">
        <v>324450</v>
      </c>
      <c r="E1378" s="1">
        <v>161</v>
      </c>
      <c r="F1378" s="1">
        <v>0.19999977776466599</v>
      </c>
    </row>
    <row r="1379" spans="3:6">
      <c r="C1379" s="1">
        <v>1376</v>
      </c>
      <c r="D1379" s="1">
        <v>324935</v>
      </c>
      <c r="E1379" s="1">
        <v>485</v>
      </c>
      <c r="F1379" s="1">
        <v>0.19999977776466599</v>
      </c>
    </row>
    <row r="1380" spans="3:6">
      <c r="C1380" s="1">
        <v>1377</v>
      </c>
      <c r="D1380" s="1">
        <v>325401</v>
      </c>
      <c r="E1380" s="1">
        <v>466</v>
      </c>
      <c r="F1380" s="1">
        <v>0.19999977776466599</v>
      </c>
    </row>
    <row r="1381" spans="3:6">
      <c r="C1381" s="1">
        <v>1378</v>
      </c>
      <c r="D1381" s="1">
        <v>326086</v>
      </c>
      <c r="E1381" s="1">
        <v>685</v>
      </c>
      <c r="F1381" s="1">
        <v>0.19999977776466599</v>
      </c>
    </row>
    <row r="1382" spans="3:6">
      <c r="C1382" s="1">
        <v>1379</v>
      </c>
      <c r="D1382" s="1">
        <v>330613</v>
      </c>
      <c r="E1382" s="1">
        <v>4527</v>
      </c>
      <c r="F1382" s="1">
        <v>0.19999977776466599</v>
      </c>
    </row>
    <row r="1383" spans="3:6">
      <c r="C1383" s="1">
        <v>1380</v>
      </c>
      <c r="D1383" s="1">
        <v>331710</v>
      </c>
      <c r="E1383" s="1">
        <v>1097</v>
      </c>
      <c r="F1383" s="1">
        <v>0.19999977776466599</v>
      </c>
    </row>
    <row r="1384" spans="3:6">
      <c r="C1384" s="1">
        <v>1381</v>
      </c>
      <c r="D1384" s="1">
        <v>332087</v>
      </c>
      <c r="E1384" s="1">
        <v>377</v>
      </c>
      <c r="F1384" s="1">
        <v>0.19999977776466599</v>
      </c>
    </row>
    <row r="1385" spans="3:6">
      <c r="C1385" s="1">
        <v>1382</v>
      </c>
      <c r="D1385" s="1">
        <v>332722</v>
      </c>
      <c r="E1385" s="1">
        <v>635</v>
      </c>
      <c r="F1385" s="1">
        <v>0.19999977776466599</v>
      </c>
    </row>
    <row r="1386" spans="3:6">
      <c r="C1386" s="1">
        <v>1383</v>
      </c>
      <c r="D1386" s="1">
        <v>333581</v>
      </c>
      <c r="E1386" s="1">
        <v>859</v>
      </c>
      <c r="F1386" s="1">
        <v>0.19999977776466599</v>
      </c>
    </row>
    <row r="1387" spans="3:6">
      <c r="C1387" s="1">
        <v>1384</v>
      </c>
      <c r="D1387" s="1">
        <v>333761</v>
      </c>
      <c r="E1387" s="1">
        <v>180</v>
      </c>
      <c r="F1387" s="1">
        <v>0.19999977776466599</v>
      </c>
    </row>
    <row r="1388" spans="3:6">
      <c r="C1388" s="1">
        <v>1385</v>
      </c>
      <c r="D1388" s="1">
        <v>334432</v>
      </c>
      <c r="E1388" s="1">
        <v>671</v>
      </c>
      <c r="F1388" s="1">
        <v>0.19999977776466599</v>
      </c>
    </row>
    <row r="1389" spans="3:6">
      <c r="C1389" s="1">
        <v>1386</v>
      </c>
      <c r="D1389" s="1">
        <v>335121</v>
      </c>
      <c r="E1389" s="1">
        <v>689</v>
      </c>
      <c r="F1389" s="1">
        <v>0.19999977776466599</v>
      </c>
    </row>
    <row r="1390" spans="3:6">
      <c r="C1390" s="1">
        <v>1387</v>
      </c>
      <c r="D1390" s="1">
        <v>335690</v>
      </c>
      <c r="E1390" s="1">
        <v>569</v>
      </c>
      <c r="F1390" s="1">
        <v>0.19999977776466599</v>
      </c>
    </row>
    <row r="1391" spans="3:6">
      <c r="C1391" s="1">
        <v>1388</v>
      </c>
      <c r="D1391" s="1">
        <v>335891</v>
      </c>
      <c r="E1391" s="1">
        <v>201</v>
      </c>
      <c r="F1391" s="1">
        <v>0.19999977776466599</v>
      </c>
    </row>
    <row r="1392" spans="3:6">
      <c r="C1392" s="1">
        <v>1389</v>
      </c>
      <c r="D1392" s="1">
        <v>335935</v>
      </c>
      <c r="E1392" s="1">
        <v>44</v>
      </c>
      <c r="F1392" s="1">
        <v>0.19999977776466599</v>
      </c>
    </row>
    <row r="1393" spans="3:6">
      <c r="C1393" s="1">
        <v>1390</v>
      </c>
      <c r="D1393" s="1">
        <v>336294</v>
      </c>
      <c r="E1393" s="1">
        <v>359</v>
      </c>
      <c r="F1393" s="1">
        <v>0.19999977776466599</v>
      </c>
    </row>
    <row r="1394" spans="3:6">
      <c r="C1394" s="1">
        <v>1391</v>
      </c>
      <c r="D1394" s="1">
        <v>336404</v>
      </c>
      <c r="E1394" s="1">
        <v>110</v>
      </c>
      <c r="F1394" s="1">
        <v>0.19999977776466599</v>
      </c>
    </row>
    <row r="1395" spans="3:6">
      <c r="C1395" s="1">
        <v>1392</v>
      </c>
      <c r="D1395" s="1">
        <v>336709</v>
      </c>
      <c r="E1395" s="1">
        <v>305</v>
      </c>
      <c r="F1395" s="1">
        <v>0.19999977776466599</v>
      </c>
    </row>
    <row r="1396" spans="3:6">
      <c r="C1396" s="1">
        <v>1393</v>
      </c>
      <c r="D1396" s="1">
        <v>336921</v>
      </c>
      <c r="E1396" s="1">
        <v>212</v>
      </c>
      <c r="F1396" s="1">
        <v>0.19999977776466599</v>
      </c>
    </row>
    <row r="1397" spans="3:6">
      <c r="C1397" s="1">
        <v>1394</v>
      </c>
      <c r="D1397" s="1">
        <v>337925</v>
      </c>
      <c r="E1397" s="1">
        <v>1004</v>
      </c>
      <c r="F1397" s="1">
        <v>0.19999977776466599</v>
      </c>
    </row>
    <row r="1398" spans="3:6">
      <c r="C1398" s="1">
        <v>1395</v>
      </c>
      <c r="D1398" s="1">
        <v>338243</v>
      </c>
      <c r="E1398" s="1">
        <v>318</v>
      </c>
      <c r="F1398" s="1">
        <v>0.19999977776466599</v>
      </c>
    </row>
    <row r="1399" spans="3:6">
      <c r="C1399" s="1">
        <v>1396</v>
      </c>
      <c r="D1399" s="1">
        <v>338364</v>
      </c>
      <c r="E1399" s="1">
        <v>121</v>
      </c>
      <c r="F1399" s="1">
        <v>0.19999977776466599</v>
      </c>
    </row>
    <row r="1400" spans="3:6">
      <c r="C1400" s="1">
        <v>1397</v>
      </c>
      <c r="D1400" s="1">
        <v>338929</v>
      </c>
      <c r="E1400" s="1">
        <v>565</v>
      </c>
      <c r="F1400" s="1">
        <v>0.19999977776466599</v>
      </c>
    </row>
    <row r="1401" spans="3:6">
      <c r="C1401" s="1">
        <v>1398</v>
      </c>
      <c r="D1401" s="1">
        <v>339788</v>
      </c>
      <c r="E1401" s="1">
        <v>859</v>
      </c>
      <c r="F1401" s="1">
        <v>0.19999977776466599</v>
      </c>
    </row>
    <row r="1402" spans="3:6">
      <c r="C1402" s="1">
        <v>1399</v>
      </c>
      <c r="D1402" s="1">
        <v>340139</v>
      </c>
      <c r="E1402" s="1">
        <v>351</v>
      </c>
      <c r="F1402" s="1">
        <v>0.19999977776466599</v>
      </c>
    </row>
    <row r="1403" spans="3:6">
      <c r="C1403" s="1">
        <v>1400</v>
      </c>
      <c r="D1403" s="1">
        <v>340433</v>
      </c>
      <c r="E1403" s="1">
        <v>294</v>
      </c>
      <c r="F1403" s="1">
        <v>0.19999977776466599</v>
      </c>
    </row>
    <row r="1404" spans="3:6">
      <c r="C1404" s="1">
        <v>1401</v>
      </c>
      <c r="D1404" s="1">
        <v>340503</v>
      </c>
      <c r="E1404" s="1">
        <v>70</v>
      </c>
      <c r="F1404" s="1">
        <v>0.19999977776466599</v>
      </c>
    </row>
    <row r="1405" spans="3:6">
      <c r="C1405" s="1">
        <v>1402</v>
      </c>
      <c r="D1405" s="1">
        <v>340841</v>
      </c>
      <c r="E1405" s="1">
        <v>338</v>
      </c>
      <c r="F1405" s="1">
        <v>0.19999977776466599</v>
      </c>
    </row>
    <row r="1406" spans="3:6">
      <c r="C1406" s="1">
        <v>1403</v>
      </c>
      <c r="D1406" s="1">
        <v>342369</v>
      </c>
      <c r="E1406" s="1">
        <v>1528</v>
      </c>
      <c r="F1406" s="1">
        <v>0.19999977776466599</v>
      </c>
    </row>
    <row r="1407" spans="3:6">
      <c r="C1407" s="1">
        <v>1404</v>
      </c>
      <c r="D1407" s="1">
        <v>342903</v>
      </c>
      <c r="E1407" s="1">
        <v>534</v>
      </c>
      <c r="F1407" s="1">
        <v>0.19999977776466599</v>
      </c>
    </row>
    <row r="1408" spans="3:6">
      <c r="C1408" s="1">
        <v>1405</v>
      </c>
      <c r="D1408" s="1">
        <v>342904</v>
      </c>
      <c r="E1408" s="1">
        <v>1</v>
      </c>
      <c r="F1408" s="1">
        <v>0.19999977776466599</v>
      </c>
    </row>
    <row r="1409" spans="3:6">
      <c r="C1409" s="1">
        <v>1406</v>
      </c>
      <c r="D1409" s="1">
        <v>344246</v>
      </c>
      <c r="E1409" s="1">
        <v>1342</v>
      </c>
      <c r="F1409" s="1">
        <v>0.19999977776466599</v>
      </c>
    </row>
    <row r="1410" spans="3:6">
      <c r="C1410" s="1">
        <v>1407</v>
      </c>
      <c r="D1410" s="1">
        <v>344557</v>
      </c>
      <c r="E1410" s="1">
        <v>311</v>
      </c>
      <c r="F1410" s="1">
        <v>0.19999977776466599</v>
      </c>
    </row>
    <row r="1411" spans="3:6">
      <c r="C1411" s="1">
        <v>1408</v>
      </c>
      <c r="D1411" s="1">
        <v>346075</v>
      </c>
      <c r="E1411" s="1">
        <v>1518</v>
      </c>
      <c r="F1411" s="1">
        <v>0.19999977776466599</v>
      </c>
    </row>
    <row r="1412" spans="3:6">
      <c r="C1412" s="1">
        <v>1409</v>
      </c>
      <c r="D1412" s="1">
        <v>346641</v>
      </c>
      <c r="E1412" s="1">
        <v>566</v>
      </c>
      <c r="F1412" s="1">
        <v>0.19999977776466599</v>
      </c>
    </row>
    <row r="1413" spans="3:6">
      <c r="C1413" s="1">
        <v>1410</v>
      </c>
      <c r="D1413" s="1">
        <v>347798</v>
      </c>
      <c r="E1413" s="1">
        <v>1157</v>
      </c>
      <c r="F1413" s="1">
        <v>0.19999977776466599</v>
      </c>
    </row>
    <row r="1414" spans="3:6">
      <c r="C1414" s="1">
        <v>1411</v>
      </c>
      <c r="D1414" s="1">
        <v>347819</v>
      </c>
      <c r="E1414" s="1">
        <v>21</v>
      </c>
      <c r="F1414" s="1">
        <v>0.19999977776466599</v>
      </c>
    </row>
    <row r="1415" spans="3:6">
      <c r="C1415" s="1">
        <v>1412</v>
      </c>
      <c r="D1415" s="1">
        <v>347966</v>
      </c>
      <c r="E1415" s="1">
        <v>147</v>
      </c>
      <c r="F1415" s="1">
        <v>0.19999977776466599</v>
      </c>
    </row>
    <row r="1416" spans="3:6">
      <c r="C1416" s="1">
        <v>1413</v>
      </c>
      <c r="D1416" s="1">
        <v>348876</v>
      </c>
      <c r="E1416" s="1">
        <v>910</v>
      </c>
      <c r="F1416" s="1">
        <v>0.19999977776466599</v>
      </c>
    </row>
    <row r="1417" spans="3:6">
      <c r="C1417" s="1">
        <v>1414</v>
      </c>
      <c r="D1417" s="1">
        <v>349137</v>
      </c>
      <c r="E1417" s="1">
        <v>261</v>
      </c>
      <c r="F1417" s="1">
        <v>0.19999977776466599</v>
      </c>
    </row>
    <row r="1418" spans="3:6">
      <c r="C1418" s="1">
        <v>1415</v>
      </c>
      <c r="D1418" s="1">
        <v>349167</v>
      </c>
      <c r="E1418" s="1">
        <v>30</v>
      </c>
      <c r="F1418" s="1">
        <v>0.19999977776466599</v>
      </c>
    </row>
    <row r="1419" spans="3:6">
      <c r="C1419" s="1">
        <v>1416</v>
      </c>
      <c r="D1419" s="1">
        <v>350080</v>
      </c>
      <c r="E1419" s="1">
        <v>913</v>
      </c>
      <c r="F1419" s="1">
        <v>0.19999977776466599</v>
      </c>
    </row>
    <row r="1420" spans="3:6">
      <c r="C1420" s="1">
        <v>1417</v>
      </c>
      <c r="D1420" s="1">
        <v>350705</v>
      </c>
      <c r="E1420" s="1">
        <v>625</v>
      </c>
      <c r="F1420" s="1">
        <v>0.19999977776466599</v>
      </c>
    </row>
    <row r="1421" spans="3:6">
      <c r="C1421" s="1">
        <v>1418</v>
      </c>
      <c r="D1421" s="1">
        <v>352335</v>
      </c>
      <c r="E1421" s="1">
        <v>1630</v>
      </c>
      <c r="F1421" s="1">
        <v>0.19999977776466599</v>
      </c>
    </row>
    <row r="1422" spans="3:6">
      <c r="C1422" s="1">
        <v>1419</v>
      </c>
      <c r="D1422" s="1">
        <v>353765</v>
      </c>
      <c r="E1422" s="1">
        <v>1430</v>
      </c>
      <c r="F1422" s="1">
        <v>0.19999977776466599</v>
      </c>
    </row>
    <row r="1423" spans="3:6">
      <c r="C1423" s="1">
        <v>1420</v>
      </c>
      <c r="D1423" s="1">
        <v>353826</v>
      </c>
      <c r="E1423" s="1">
        <v>61</v>
      </c>
      <c r="F1423" s="1">
        <v>0.19999977776466599</v>
      </c>
    </row>
    <row r="1424" spans="3:6">
      <c r="C1424" s="1">
        <v>1421</v>
      </c>
      <c r="D1424" s="1">
        <v>353977</v>
      </c>
      <c r="E1424" s="1">
        <v>151</v>
      </c>
      <c r="F1424" s="1">
        <v>0.19999977776466599</v>
      </c>
    </row>
    <row r="1425" spans="3:6">
      <c r="C1425" s="1">
        <v>1422</v>
      </c>
      <c r="D1425" s="1">
        <v>354397</v>
      </c>
      <c r="E1425" s="1">
        <v>420</v>
      </c>
      <c r="F1425" s="1">
        <v>0.19999977776466599</v>
      </c>
    </row>
    <row r="1426" spans="3:6">
      <c r="C1426" s="1">
        <v>1423</v>
      </c>
      <c r="D1426" s="1">
        <v>354628</v>
      </c>
      <c r="E1426" s="1">
        <v>231</v>
      </c>
      <c r="F1426" s="1">
        <v>0.19999977776466599</v>
      </c>
    </row>
    <row r="1427" spans="3:6">
      <c r="C1427" s="1">
        <v>1424</v>
      </c>
      <c r="D1427" s="1">
        <v>356462</v>
      </c>
      <c r="E1427" s="1">
        <v>1834</v>
      </c>
      <c r="F1427" s="1">
        <v>0.19999977776466599</v>
      </c>
    </row>
    <row r="1428" spans="3:6">
      <c r="C1428" s="1">
        <v>1425</v>
      </c>
      <c r="D1428" s="1">
        <v>356508</v>
      </c>
      <c r="E1428" s="1">
        <v>46</v>
      </c>
      <c r="F1428" s="1">
        <v>0.19999977776466599</v>
      </c>
    </row>
    <row r="1429" spans="3:6">
      <c r="C1429" s="1">
        <v>1426</v>
      </c>
      <c r="D1429" s="1">
        <v>356793</v>
      </c>
      <c r="E1429" s="1">
        <v>285</v>
      </c>
      <c r="F1429" s="1">
        <v>0.19999977776466599</v>
      </c>
    </row>
    <row r="1430" spans="3:6">
      <c r="C1430" s="1">
        <v>1427</v>
      </c>
      <c r="D1430" s="1">
        <v>357016</v>
      </c>
      <c r="E1430" s="1">
        <v>223</v>
      </c>
      <c r="F1430" s="1">
        <v>0.19999977776466599</v>
      </c>
    </row>
    <row r="1431" spans="3:6">
      <c r="C1431" s="1">
        <v>1428</v>
      </c>
      <c r="D1431" s="1">
        <v>357489</v>
      </c>
      <c r="E1431" s="1">
        <v>473</v>
      </c>
      <c r="F1431" s="1">
        <v>0.19999977776466599</v>
      </c>
    </row>
    <row r="1432" spans="3:6">
      <c r="C1432" s="1">
        <v>1429</v>
      </c>
      <c r="D1432" s="1">
        <v>358152</v>
      </c>
      <c r="E1432" s="1">
        <v>663</v>
      </c>
      <c r="F1432" s="1">
        <v>0.19999977776466599</v>
      </c>
    </row>
    <row r="1433" spans="3:6">
      <c r="C1433" s="1">
        <v>1430</v>
      </c>
      <c r="D1433" s="1">
        <v>358495</v>
      </c>
      <c r="E1433" s="1">
        <v>343</v>
      </c>
      <c r="F1433" s="1">
        <v>0.19999977776466599</v>
      </c>
    </row>
    <row r="1434" spans="3:6">
      <c r="C1434" s="1">
        <v>1431</v>
      </c>
      <c r="D1434" s="1">
        <v>359384</v>
      </c>
      <c r="E1434" s="1">
        <v>889</v>
      </c>
      <c r="F1434" s="1">
        <v>0.19999977776466599</v>
      </c>
    </row>
    <row r="1435" spans="3:6">
      <c r="C1435" s="1">
        <v>1432</v>
      </c>
      <c r="D1435" s="1">
        <v>359495</v>
      </c>
      <c r="E1435" s="1">
        <v>111</v>
      </c>
      <c r="F1435" s="1">
        <v>0.19999977776466599</v>
      </c>
    </row>
    <row r="1436" spans="3:6">
      <c r="C1436" s="1">
        <v>1433</v>
      </c>
      <c r="D1436" s="1">
        <v>360542</v>
      </c>
      <c r="E1436" s="1">
        <v>1047</v>
      </c>
      <c r="F1436" s="1">
        <v>0.19999977776466599</v>
      </c>
    </row>
    <row r="1437" spans="3:6">
      <c r="C1437" s="1">
        <v>1434</v>
      </c>
      <c r="D1437" s="1">
        <v>360693</v>
      </c>
      <c r="E1437" s="1">
        <v>151</v>
      </c>
      <c r="F1437" s="1">
        <v>0.19999977776466599</v>
      </c>
    </row>
    <row r="1438" spans="3:6">
      <c r="C1438" s="1">
        <v>1435</v>
      </c>
      <c r="D1438" s="1">
        <v>361129</v>
      </c>
      <c r="E1438" s="1">
        <v>436</v>
      </c>
      <c r="F1438" s="1">
        <v>0.19999977776466599</v>
      </c>
    </row>
    <row r="1439" spans="3:6">
      <c r="C1439" s="1">
        <v>1436</v>
      </c>
      <c r="D1439" s="1">
        <v>361541</v>
      </c>
      <c r="E1439" s="1">
        <v>412</v>
      </c>
      <c r="F1439" s="1">
        <v>0.19999977776466599</v>
      </c>
    </row>
    <row r="1440" spans="3:6">
      <c r="C1440" s="1">
        <v>1437</v>
      </c>
      <c r="D1440" s="1">
        <v>361687</v>
      </c>
      <c r="E1440" s="1">
        <v>146</v>
      </c>
      <c r="F1440" s="1">
        <v>0.19999977776466599</v>
      </c>
    </row>
    <row r="1441" spans="3:6">
      <c r="C1441" s="1">
        <v>1438</v>
      </c>
      <c r="D1441" s="1">
        <v>361745</v>
      </c>
      <c r="E1441" s="1">
        <v>58</v>
      </c>
      <c r="F1441" s="1">
        <v>0.19999977776466599</v>
      </c>
    </row>
    <row r="1442" spans="3:6">
      <c r="C1442" s="1">
        <v>1439</v>
      </c>
      <c r="D1442" s="1">
        <v>363239</v>
      </c>
      <c r="E1442" s="1">
        <v>1494</v>
      </c>
      <c r="F1442" s="1">
        <v>0.19999977776466599</v>
      </c>
    </row>
    <row r="1443" spans="3:6">
      <c r="C1443" s="1">
        <v>1440</v>
      </c>
      <c r="D1443" s="1">
        <v>363618</v>
      </c>
      <c r="E1443" s="1">
        <v>379</v>
      </c>
      <c r="F1443" s="1">
        <v>0.19999977776466599</v>
      </c>
    </row>
    <row r="1444" spans="3:6">
      <c r="C1444" s="1">
        <v>1441</v>
      </c>
      <c r="D1444" s="1">
        <v>363655</v>
      </c>
      <c r="E1444" s="1">
        <v>37</v>
      </c>
      <c r="F1444" s="1">
        <v>0.19999977776466599</v>
      </c>
    </row>
    <row r="1445" spans="3:6">
      <c r="C1445" s="1">
        <v>1442</v>
      </c>
      <c r="D1445" s="1">
        <v>365386</v>
      </c>
      <c r="E1445" s="1">
        <v>1731</v>
      </c>
      <c r="F1445" s="1">
        <v>0.19999977776466599</v>
      </c>
    </row>
    <row r="1446" spans="3:6">
      <c r="C1446" s="1">
        <v>1443</v>
      </c>
      <c r="D1446" s="1">
        <v>365719</v>
      </c>
      <c r="E1446" s="1">
        <v>333</v>
      </c>
      <c r="F1446" s="1">
        <v>0.19999977776466599</v>
      </c>
    </row>
    <row r="1447" spans="3:6">
      <c r="C1447" s="1">
        <v>1444</v>
      </c>
      <c r="D1447" s="1">
        <v>367321</v>
      </c>
      <c r="E1447" s="1">
        <v>1602</v>
      </c>
      <c r="F1447" s="1">
        <v>0.19999977776466599</v>
      </c>
    </row>
    <row r="1448" spans="3:6">
      <c r="C1448" s="1">
        <v>1445</v>
      </c>
      <c r="D1448" s="1">
        <v>367719</v>
      </c>
      <c r="E1448" s="1">
        <v>398</v>
      </c>
      <c r="F1448" s="1">
        <v>0.19999977776466599</v>
      </c>
    </row>
    <row r="1449" spans="3:6">
      <c r="C1449" s="1">
        <v>1446</v>
      </c>
      <c r="D1449" s="1">
        <v>369561</v>
      </c>
      <c r="E1449" s="1">
        <v>1842</v>
      </c>
      <c r="F1449" s="1">
        <v>0.19999977776466599</v>
      </c>
    </row>
    <row r="1450" spans="3:6">
      <c r="C1450" s="1">
        <v>1447</v>
      </c>
      <c r="D1450" s="1">
        <v>369588</v>
      </c>
      <c r="E1450" s="1">
        <v>27</v>
      </c>
      <c r="F1450" s="1">
        <v>0.19999977776466599</v>
      </c>
    </row>
    <row r="1451" spans="3:6">
      <c r="C1451" s="1">
        <v>1448</v>
      </c>
      <c r="D1451" s="1">
        <v>370708</v>
      </c>
      <c r="E1451" s="1">
        <v>1120</v>
      </c>
      <c r="F1451" s="1">
        <v>0.19999977776466599</v>
      </c>
    </row>
    <row r="1452" spans="3:6">
      <c r="C1452" s="1">
        <v>1449</v>
      </c>
      <c r="D1452" s="1">
        <v>371329</v>
      </c>
      <c r="E1452" s="1">
        <v>621</v>
      </c>
      <c r="F1452" s="1">
        <v>0.19999977776466599</v>
      </c>
    </row>
    <row r="1453" spans="3:6">
      <c r="C1453" s="1">
        <v>1450</v>
      </c>
      <c r="D1453" s="1">
        <v>372964</v>
      </c>
      <c r="E1453" s="1">
        <v>1635</v>
      </c>
      <c r="F1453" s="1">
        <v>0.19999977776466599</v>
      </c>
    </row>
    <row r="1454" spans="3:6">
      <c r="C1454" s="1">
        <v>1451</v>
      </c>
      <c r="D1454" s="1">
        <v>373557</v>
      </c>
      <c r="E1454" s="1">
        <v>593</v>
      </c>
      <c r="F1454" s="1">
        <v>0.19999977776466599</v>
      </c>
    </row>
    <row r="1455" spans="3:6">
      <c r="C1455" s="1">
        <v>1452</v>
      </c>
      <c r="D1455" s="1">
        <v>375462</v>
      </c>
      <c r="E1455" s="1">
        <v>1905</v>
      </c>
      <c r="F1455" s="1">
        <v>0.19999977776466599</v>
      </c>
    </row>
    <row r="1456" spans="3:6">
      <c r="C1456" s="1">
        <v>1453</v>
      </c>
      <c r="D1456" s="1">
        <v>375645</v>
      </c>
      <c r="E1456" s="1">
        <v>183</v>
      </c>
      <c r="F1456" s="1">
        <v>0.19999977776466599</v>
      </c>
    </row>
    <row r="1457" spans="3:6">
      <c r="C1457" s="1">
        <v>1454</v>
      </c>
      <c r="D1457" s="1">
        <v>376606</v>
      </c>
      <c r="E1457" s="1">
        <v>961</v>
      </c>
      <c r="F1457" s="1">
        <v>0.19999977776466599</v>
      </c>
    </row>
    <row r="1458" spans="3:6">
      <c r="C1458" s="1">
        <v>1455</v>
      </c>
      <c r="D1458" s="1">
        <v>376960</v>
      </c>
      <c r="E1458" s="1">
        <v>354</v>
      </c>
      <c r="F1458" s="1">
        <v>0.19999977776466599</v>
      </c>
    </row>
    <row r="1459" spans="3:6">
      <c r="C1459" s="1">
        <v>1456</v>
      </c>
      <c r="D1459" s="1">
        <v>377597</v>
      </c>
      <c r="E1459" s="1">
        <v>637</v>
      </c>
      <c r="F1459" s="1">
        <v>0.19999977776466599</v>
      </c>
    </row>
    <row r="1460" spans="3:6">
      <c r="C1460" s="1">
        <v>1457</v>
      </c>
      <c r="D1460" s="1">
        <v>378947</v>
      </c>
      <c r="E1460" s="1">
        <v>1350</v>
      </c>
      <c r="F1460" s="1">
        <v>0.19999977776466599</v>
      </c>
    </row>
    <row r="1461" spans="3:6">
      <c r="C1461" s="1">
        <v>1458</v>
      </c>
      <c r="D1461" s="1">
        <v>379223</v>
      </c>
      <c r="E1461" s="1">
        <v>276</v>
      </c>
      <c r="F1461" s="1">
        <v>0.19999977776466599</v>
      </c>
    </row>
    <row r="1462" spans="3:6">
      <c r="C1462" s="1">
        <v>1459</v>
      </c>
      <c r="D1462" s="1">
        <v>379833</v>
      </c>
      <c r="E1462" s="1">
        <v>610</v>
      </c>
      <c r="F1462" s="1">
        <v>0.19999977776466599</v>
      </c>
    </row>
    <row r="1463" spans="3:6">
      <c r="C1463" s="1">
        <v>1460</v>
      </c>
      <c r="D1463" s="1">
        <v>380038</v>
      </c>
      <c r="E1463" s="1">
        <v>205</v>
      </c>
      <c r="F1463" s="1">
        <v>0.19999977776466599</v>
      </c>
    </row>
    <row r="1464" spans="3:6">
      <c r="C1464" s="1">
        <v>1461</v>
      </c>
      <c r="D1464" s="1">
        <v>380063</v>
      </c>
      <c r="E1464" s="1">
        <v>25</v>
      </c>
      <c r="F1464" s="1">
        <v>0.19999977776466599</v>
      </c>
    </row>
    <row r="1465" spans="3:6">
      <c r="C1465" s="1">
        <v>1462</v>
      </c>
      <c r="D1465" s="1">
        <v>381193</v>
      </c>
      <c r="E1465" s="1">
        <v>1130</v>
      </c>
      <c r="F1465" s="1">
        <v>0.19999977776466599</v>
      </c>
    </row>
    <row r="1466" spans="3:6">
      <c r="C1466" s="1">
        <v>1463</v>
      </c>
      <c r="D1466" s="1">
        <v>382364</v>
      </c>
      <c r="E1466" s="1">
        <v>1171</v>
      </c>
      <c r="F1466" s="1">
        <v>0.19999977776466599</v>
      </c>
    </row>
    <row r="1467" spans="3:6">
      <c r="C1467" s="1">
        <v>1464</v>
      </c>
      <c r="D1467" s="1">
        <v>383725</v>
      </c>
      <c r="E1467" s="1">
        <v>1361</v>
      </c>
      <c r="F1467" s="1">
        <v>0.19999977776466599</v>
      </c>
    </row>
    <row r="1468" spans="3:6">
      <c r="C1468" s="1">
        <v>1465</v>
      </c>
      <c r="D1468" s="1">
        <v>383830</v>
      </c>
      <c r="E1468" s="1">
        <v>105</v>
      </c>
      <c r="F1468" s="1">
        <v>0.19999977776466599</v>
      </c>
    </row>
    <row r="1469" spans="3:6">
      <c r="C1469" s="1">
        <v>1466</v>
      </c>
      <c r="D1469" s="1">
        <v>383893</v>
      </c>
      <c r="E1469" s="1">
        <v>63</v>
      </c>
      <c r="F1469" s="1">
        <v>0.19999977776466599</v>
      </c>
    </row>
    <row r="1470" spans="3:6">
      <c r="C1470" s="1">
        <v>1467</v>
      </c>
      <c r="D1470" s="1">
        <v>384956</v>
      </c>
      <c r="E1470" s="1">
        <v>1063</v>
      </c>
      <c r="F1470" s="1">
        <v>0.19999977776466599</v>
      </c>
    </row>
    <row r="1471" spans="3:6">
      <c r="C1471" s="1">
        <v>1468</v>
      </c>
      <c r="D1471" s="1">
        <v>385010</v>
      </c>
      <c r="E1471" s="1">
        <v>54</v>
      </c>
      <c r="F1471" s="1">
        <v>0.19999977776466599</v>
      </c>
    </row>
    <row r="1472" spans="3:6">
      <c r="C1472" s="1">
        <v>1469</v>
      </c>
      <c r="D1472" s="1">
        <v>385020</v>
      </c>
      <c r="E1472" s="1">
        <v>10</v>
      </c>
      <c r="F1472" s="1">
        <v>0.19999977776466599</v>
      </c>
    </row>
    <row r="1473" spans="3:6">
      <c r="C1473" s="1">
        <v>1470</v>
      </c>
      <c r="D1473" s="1">
        <v>385660</v>
      </c>
      <c r="E1473" s="1">
        <v>640</v>
      </c>
      <c r="F1473" s="1">
        <v>0.19999977776466599</v>
      </c>
    </row>
    <row r="1474" spans="3:6">
      <c r="C1474" s="1">
        <v>1471</v>
      </c>
      <c r="D1474" s="1">
        <v>385670</v>
      </c>
      <c r="E1474" s="1">
        <v>10</v>
      </c>
      <c r="F1474" s="1">
        <v>0.19999977776466599</v>
      </c>
    </row>
    <row r="1475" spans="3:6">
      <c r="C1475" s="1">
        <v>1472</v>
      </c>
      <c r="D1475" s="1">
        <v>385864</v>
      </c>
      <c r="E1475" s="1">
        <v>194</v>
      </c>
      <c r="F1475" s="1">
        <v>0.19999977776466599</v>
      </c>
    </row>
    <row r="1476" spans="3:6">
      <c r="C1476" s="1">
        <v>1473</v>
      </c>
      <c r="D1476" s="1">
        <v>385933</v>
      </c>
      <c r="E1476" s="1">
        <v>69</v>
      </c>
      <c r="F1476" s="1">
        <v>0.19999977776466599</v>
      </c>
    </row>
    <row r="1477" spans="3:6">
      <c r="C1477" s="1">
        <v>1474</v>
      </c>
      <c r="D1477" s="1">
        <v>386330</v>
      </c>
      <c r="E1477" s="1">
        <v>397</v>
      </c>
      <c r="F1477" s="1">
        <v>0.19999977776466599</v>
      </c>
    </row>
    <row r="1478" spans="3:6">
      <c r="C1478" s="1">
        <v>1475</v>
      </c>
      <c r="D1478" s="1">
        <v>386929</v>
      </c>
      <c r="E1478" s="1">
        <v>599</v>
      </c>
      <c r="F1478" s="1">
        <v>0.19999977776466599</v>
      </c>
    </row>
    <row r="1479" spans="3:6">
      <c r="C1479" s="1">
        <v>1476</v>
      </c>
      <c r="D1479" s="1">
        <v>387094</v>
      </c>
      <c r="E1479" s="1">
        <v>165</v>
      </c>
      <c r="F1479" s="1">
        <v>0.19999977776466599</v>
      </c>
    </row>
    <row r="1480" spans="3:6">
      <c r="C1480" s="1">
        <v>1477</v>
      </c>
      <c r="D1480" s="1">
        <v>388069</v>
      </c>
      <c r="E1480" s="1">
        <v>975</v>
      </c>
      <c r="F1480" s="1">
        <v>0.19999977776466599</v>
      </c>
    </row>
    <row r="1481" spans="3:6">
      <c r="C1481" s="1">
        <v>1478</v>
      </c>
      <c r="D1481" s="1">
        <v>388816</v>
      </c>
      <c r="E1481" s="1">
        <v>747</v>
      </c>
      <c r="F1481" s="1">
        <v>0.19999977776466599</v>
      </c>
    </row>
    <row r="1482" spans="3:6">
      <c r="C1482" s="1">
        <v>1479</v>
      </c>
      <c r="D1482" s="1">
        <v>389595</v>
      </c>
      <c r="E1482" s="1">
        <v>779</v>
      </c>
      <c r="F1482" s="1">
        <v>0.19999977776466599</v>
      </c>
    </row>
    <row r="1483" spans="3:6">
      <c r="C1483" s="1">
        <v>1480</v>
      </c>
      <c r="D1483" s="1">
        <v>389611</v>
      </c>
      <c r="E1483" s="1">
        <v>16</v>
      </c>
      <c r="F1483" s="1">
        <v>0.19999977776466599</v>
      </c>
    </row>
    <row r="1484" spans="3:6">
      <c r="C1484" s="1">
        <v>1481</v>
      </c>
      <c r="D1484" s="1">
        <v>390328</v>
      </c>
      <c r="E1484" s="1">
        <v>717</v>
      </c>
      <c r="F1484" s="1">
        <v>0.19999977776466599</v>
      </c>
    </row>
    <row r="1485" spans="3:6">
      <c r="C1485" s="1">
        <v>1482</v>
      </c>
      <c r="D1485" s="1">
        <v>390572</v>
      </c>
      <c r="E1485" s="1">
        <v>244</v>
      </c>
      <c r="F1485" s="1">
        <v>0.19999977776466599</v>
      </c>
    </row>
    <row r="1486" spans="3:6">
      <c r="C1486" s="1">
        <v>1483</v>
      </c>
      <c r="D1486" s="1">
        <v>390750</v>
      </c>
      <c r="E1486" s="1">
        <v>178</v>
      </c>
      <c r="F1486" s="1">
        <v>0.19999977776466599</v>
      </c>
    </row>
    <row r="1487" spans="3:6">
      <c r="C1487" s="1">
        <v>1484</v>
      </c>
      <c r="D1487" s="1">
        <v>391660</v>
      </c>
      <c r="E1487" s="1">
        <v>910</v>
      </c>
      <c r="F1487" s="1">
        <v>0.19999977776466599</v>
      </c>
    </row>
    <row r="1488" spans="3:6">
      <c r="C1488" s="1">
        <v>1485</v>
      </c>
      <c r="D1488" s="1">
        <v>391914</v>
      </c>
      <c r="E1488" s="1">
        <v>254</v>
      </c>
      <c r="F1488" s="1">
        <v>0.19999977776466599</v>
      </c>
    </row>
    <row r="1489" spans="3:6">
      <c r="C1489" s="1">
        <v>1486</v>
      </c>
      <c r="D1489" s="1">
        <v>392902</v>
      </c>
      <c r="E1489" s="1">
        <v>988</v>
      </c>
      <c r="F1489" s="1">
        <v>0.19999977776466599</v>
      </c>
    </row>
    <row r="1490" spans="3:6">
      <c r="C1490" s="1">
        <v>1487</v>
      </c>
      <c r="D1490" s="1">
        <v>392939</v>
      </c>
      <c r="E1490" s="1">
        <v>37</v>
      </c>
      <c r="F1490" s="1">
        <v>0.19999977776466599</v>
      </c>
    </row>
    <row r="1491" spans="3:6">
      <c r="C1491" s="1">
        <v>1488</v>
      </c>
      <c r="D1491" s="1">
        <v>392964</v>
      </c>
      <c r="E1491" s="1">
        <v>25</v>
      </c>
      <c r="F1491" s="1">
        <v>0.19999977776466599</v>
      </c>
    </row>
    <row r="1492" spans="3:6">
      <c r="C1492" s="1">
        <v>1489</v>
      </c>
      <c r="D1492" s="1">
        <v>394321</v>
      </c>
      <c r="E1492" s="1">
        <v>1357</v>
      </c>
      <c r="F1492" s="1">
        <v>0.19999977776466599</v>
      </c>
    </row>
    <row r="1493" spans="3:6">
      <c r="C1493" s="1">
        <v>1490</v>
      </c>
      <c r="D1493" s="1">
        <v>395014</v>
      </c>
      <c r="E1493" s="1">
        <v>693</v>
      </c>
      <c r="F1493" s="1">
        <v>0.19999977776466599</v>
      </c>
    </row>
    <row r="1494" spans="3:6">
      <c r="C1494" s="1">
        <v>1491</v>
      </c>
      <c r="D1494" s="1">
        <v>395658</v>
      </c>
      <c r="E1494" s="1">
        <v>644</v>
      </c>
      <c r="F1494" s="1">
        <v>0.19999977776466599</v>
      </c>
    </row>
    <row r="1495" spans="3:6">
      <c r="C1495" s="1">
        <v>1492</v>
      </c>
      <c r="D1495" s="1">
        <v>397385</v>
      </c>
      <c r="E1495" s="1">
        <v>1727</v>
      </c>
      <c r="F1495" s="1">
        <v>0.19999977776466599</v>
      </c>
    </row>
    <row r="1496" spans="3:6">
      <c r="C1496" s="1">
        <v>1493</v>
      </c>
      <c r="D1496" s="1">
        <v>397803</v>
      </c>
      <c r="E1496" s="1">
        <v>418</v>
      </c>
      <c r="F1496" s="1">
        <v>0.19999977776466599</v>
      </c>
    </row>
    <row r="1497" spans="3:6">
      <c r="C1497" s="1">
        <v>1494</v>
      </c>
      <c r="D1497" s="1">
        <v>398015</v>
      </c>
      <c r="E1497" s="1">
        <v>212</v>
      </c>
      <c r="F1497" s="1">
        <v>0.19999977776466599</v>
      </c>
    </row>
    <row r="1498" spans="3:6">
      <c r="C1498" s="1">
        <v>1495</v>
      </c>
      <c r="D1498" s="1">
        <v>398137</v>
      </c>
      <c r="E1498" s="1">
        <v>122</v>
      </c>
      <c r="F1498" s="1">
        <v>0.19999977776466599</v>
      </c>
    </row>
    <row r="1499" spans="3:6">
      <c r="C1499" s="1">
        <v>1496</v>
      </c>
      <c r="D1499" s="1">
        <v>399863</v>
      </c>
      <c r="E1499" s="1">
        <v>1726</v>
      </c>
      <c r="F1499" s="1">
        <v>0.19999977776466599</v>
      </c>
    </row>
    <row r="1500" spans="3:6">
      <c r="C1500" s="1">
        <v>1497</v>
      </c>
      <c r="D1500" s="1">
        <v>400790</v>
      </c>
      <c r="E1500" s="1">
        <v>927</v>
      </c>
      <c r="F1500" s="1">
        <v>0.19999977776466599</v>
      </c>
    </row>
    <row r="1501" spans="3:6">
      <c r="C1501" s="1">
        <v>1498</v>
      </c>
      <c r="D1501" s="1">
        <v>400906</v>
      </c>
      <c r="E1501" s="1">
        <v>116</v>
      </c>
      <c r="F1501" s="1">
        <v>0.19999977776466599</v>
      </c>
    </row>
    <row r="1502" spans="3:6">
      <c r="C1502" s="1">
        <v>1499</v>
      </c>
      <c r="D1502" s="1">
        <v>401157</v>
      </c>
      <c r="E1502" s="1">
        <v>251</v>
      </c>
      <c r="F1502" s="1">
        <v>0.19999977776466599</v>
      </c>
    </row>
    <row r="1503" spans="3:6">
      <c r="C1503" s="1">
        <v>1500</v>
      </c>
      <c r="D1503" s="1">
        <v>401345</v>
      </c>
      <c r="E1503" s="1">
        <v>188</v>
      </c>
      <c r="F1503" s="1">
        <v>0.19999977776466599</v>
      </c>
    </row>
    <row r="1504" spans="3:6">
      <c r="C1504" s="1">
        <v>1501</v>
      </c>
      <c r="D1504" s="1">
        <v>401456</v>
      </c>
      <c r="E1504" s="1">
        <v>111</v>
      </c>
      <c r="F1504" s="1">
        <v>0.19999977776466599</v>
      </c>
    </row>
    <row r="1505" spans="3:6">
      <c r="C1505" s="1">
        <v>1502</v>
      </c>
      <c r="D1505" s="1">
        <v>401618</v>
      </c>
      <c r="E1505" s="1">
        <v>162</v>
      </c>
      <c r="F1505" s="1">
        <v>0.19999977776466599</v>
      </c>
    </row>
    <row r="1506" spans="3:6">
      <c r="C1506" s="1">
        <v>1503</v>
      </c>
      <c r="D1506" s="1">
        <v>405791</v>
      </c>
      <c r="E1506" s="1">
        <v>4173</v>
      </c>
      <c r="F1506" s="1">
        <v>0.19999977776466599</v>
      </c>
    </row>
    <row r="1507" spans="3:6">
      <c r="C1507" s="1">
        <v>1504</v>
      </c>
      <c r="D1507" s="1">
        <v>406052</v>
      </c>
      <c r="E1507" s="1">
        <v>261</v>
      </c>
      <c r="F1507" s="1">
        <v>0.19999977776466599</v>
      </c>
    </row>
    <row r="1508" spans="3:6">
      <c r="C1508" s="1">
        <v>1505</v>
      </c>
      <c r="D1508" s="1">
        <v>406191</v>
      </c>
      <c r="E1508" s="1">
        <v>139</v>
      </c>
      <c r="F1508" s="1">
        <v>0.19999977776466599</v>
      </c>
    </row>
    <row r="1509" spans="3:6">
      <c r="C1509" s="1">
        <v>1506</v>
      </c>
      <c r="D1509" s="1">
        <v>406837</v>
      </c>
      <c r="E1509" s="1">
        <v>646</v>
      </c>
      <c r="F1509" s="1">
        <v>0.19999977776466599</v>
      </c>
    </row>
    <row r="1510" spans="3:6">
      <c r="C1510" s="1">
        <v>1507</v>
      </c>
      <c r="D1510" s="1">
        <v>407053</v>
      </c>
      <c r="E1510" s="1">
        <v>216</v>
      </c>
      <c r="F1510" s="1">
        <v>0.19999977776466599</v>
      </c>
    </row>
    <row r="1511" spans="3:6">
      <c r="C1511" s="1">
        <v>1508</v>
      </c>
      <c r="D1511" s="1">
        <v>407547</v>
      </c>
      <c r="E1511" s="1">
        <v>494</v>
      </c>
      <c r="F1511" s="1">
        <v>0.19999977776466599</v>
      </c>
    </row>
    <row r="1512" spans="3:6">
      <c r="C1512" s="1">
        <v>1509</v>
      </c>
      <c r="D1512" s="1">
        <v>408309</v>
      </c>
      <c r="E1512" s="1">
        <v>762</v>
      </c>
      <c r="F1512" s="1">
        <v>0.19999977776466599</v>
      </c>
    </row>
    <row r="1513" spans="3:6">
      <c r="C1513" s="1">
        <v>1510</v>
      </c>
      <c r="D1513" s="1">
        <v>408520</v>
      </c>
      <c r="E1513" s="1">
        <v>211</v>
      </c>
      <c r="F1513" s="1">
        <v>0.19999977776466599</v>
      </c>
    </row>
    <row r="1514" spans="3:6">
      <c r="C1514" s="1">
        <v>1511</v>
      </c>
      <c r="D1514" s="1">
        <v>408521</v>
      </c>
      <c r="E1514" s="1">
        <v>1</v>
      </c>
      <c r="F1514" s="1">
        <v>0.19999977776466599</v>
      </c>
    </row>
    <row r="1515" spans="3:6">
      <c r="C1515" s="1">
        <v>1512</v>
      </c>
      <c r="D1515" s="1">
        <v>409397</v>
      </c>
      <c r="E1515" s="1">
        <v>876</v>
      </c>
      <c r="F1515" s="1">
        <v>0.19999977776466599</v>
      </c>
    </row>
    <row r="1516" spans="3:6">
      <c r="C1516" s="1">
        <v>1513</v>
      </c>
      <c r="D1516" s="1">
        <v>409904</v>
      </c>
      <c r="E1516" s="1">
        <v>507</v>
      </c>
      <c r="F1516" s="1">
        <v>0.19999977776466599</v>
      </c>
    </row>
    <row r="1517" spans="3:6">
      <c r="C1517" s="1">
        <v>1514</v>
      </c>
      <c r="D1517" s="1">
        <v>409983</v>
      </c>
      <c r="E1517" s="1">
        <v>79</v>
      </c>
      <c r="F1517" s="1">
        <v>0.19999977776466599</v>
      </c>
    </row>
    <row r="1518" spans="3:6">
      <c r="C1518" s="1">
        <v>1515</v>
      </c>
      <c r="D1518" s="1">
        <v>411698</v>
      </c>
      <c r="E1518" s="1">
        <v>1715</v>
      </c>
      <c r="F1518" s="1">
        <v>0.19999977776466599</v>
      </c>
    </row>
    <row r="1519" spans="3:6">
      <c r="C1519" s="1">
        <v>1516</v>
      </c>
      <c r="D1519" s="1">
        <v>412310</v>
      </c>
      <c r="E1519" s="1">
        <v>612</v>
      </c>
      <c r="F1519" s="1">
        <v>0.19999977776466599</v>
      </c>
    </row>
    <row r="1520" spans="3:6">
      <c r="C1520" s="1">
        <v>1517</v>
      </c>
      <c r="D1520" s="1">
        <v>413171</v>
      </c>
      <c r="E1520" s="1">
        <v>861</v>
      </c>
      <c r="F1520" s="1">
        <v>0.19999977776466599</v>
      </c>
    </row>
    <row r="1521" spans="3:6">
      <c r="C1521" s="1">
        <v>1518</v>
      </c>
      <c r="D1521" s="1">
        <v>413462</v>
      </c>
      <c r="E1521" s="1">
        <v>291</v>
      </c>
      <c r="F1521" s="1">
        <v>0.19999977776466599</v>
      </c>
    </row>
    <row r="1522" spans="3:6">
      <c r="C1522" s="1">
        <v>1519</v>
      </c>
      <c r="D1522" s="1">
        <v>413933</v>
      </c>
      <c r="E1522" s="1">
        <v>471</v>
      </c>
      <c r="F1522" s="1">
        <v>0.19999977776466599</v>
      </c>
    </row>
    <row r="1523" spans="3:6">
      <c r="C1523" s="1">
        <v>1520</v>
      </c>
      <c r="D1523" s="1">
        <v>414093</v>
      </c>
      <c r="E1523" s="1">
        <v>160</v>
      </c>
      <c r="F1523" s="1">
        <v>0.19999977776466599</v>
      </c>
    </row>
    <row r="1524" spans="3:6">
      <c r="C1524" s="1">
        <v>1521</v>
      </c>
      <c r="D1524" s="1">
        <v>414459</v>
      </c>
      <c r="E1524" s="1">
        <v>366</v>
      </c>
      <c r="F1524" s="1">
        <v>0.19999977776466599</v>
      </c>
    </row>
    <row r="1525" spans="3:6">
      <c r="C1525" s="1">
        <v>1522</v>
      </c>
      <c r="D1525" s="1">
        <v>414667</v>
      </c>
      <c r="E1525" s="1">
        <v>208</v>
      </c>
      <c r="F1525" s="1">
        <v>0.19999977776466599</v>
      </c>
    </row>
    <row r="1526" spans="3:6">
      <c r="C1526" s="1">
        <v>1523</v>
      </c>
      <c r="D1526" s="1">
        <v>414738</v>
      </c>
      <c r="E1526" s="1">
        <v>71</v>
      </c>
      <c r="F1526" s="1">
        <v>0.19999977776466599</v>
      </c>
    </row>
    <row r="1527" spans="3:6">
      <c r="C1527" s="1">
        <v>1524</v>
      </c>
      <c r="D1527" s="1">
        <v>415746</v>
      </c>
      <c r="E1527" s="1">
        <v>1008</v>
      </c>
      <c r="F1527" s="1">
        <v>0.19999977776466599</v>
      </c>
    </row>
    <row r="1528" spans="3:6">
      <c r="C1528" s="1">
        <v>1525</v>
      </c>
      <c r="D1528" s="1">
        <v>416298</v>
      </c>
      <c r="E1528" s="1">
        <v>552</v>
      </c>
      <c r="F1528" s="1">
        <v>0.19999977776466599</v>
      </c>
    </row>
    <row r="1529" spans="3:6">
      <c r="C1529" s="1">
        <v>1526</v>
      </c>
      <c r="D1529" s="1">
        <v>417960</v>
      </c>
      <c r="E1529" s="1">
        <v>1662</v>
      </c>
      <c r="F1529" s="1">
        <v>0.19999977776466599</v>
      </c>
    </row>
    <row r="1530" spans="3:6">
      <c r="C1530" s="1">
        <v>1527</v>
      </c>
      <c r="D1530" s="1">
        <v>418307</v>
      </c>
      <c r="E1530" s="1">
        <v>347</v>
      </c>
      <c r="F1530" s="1">
        <v>0.19999977776466599</v>
      </c>
    </row>
    <row r="1531" spans="3:6">
      <c r="C1531" s="1">
        <v>1528</v>
      </c>
      <c r="D1531" s="1">
        <v>419254</v>
      </c>
      <c r="E1531" s="1">
        <v>947</v>
      </c>
      <c r="F1531" s="1">
        <v>0.19999977776466599</v>
      </c>
    </row>
    <row r="1532" spans="3:6">
      <c r="C1532" s="1">
        <v>1529</v>
      </c>
      <c r="D1532" s="1">
        <v>419423</v>
      </c>
      <c r="E1532" s="1">
        <v>169</v>
      </c>
      <c r="F1532" s="1">
        <v>0.19999977776466599</v>
      </c>
    </row>
    <row r="1533" spans="3:6">
      <c r="C1533" s="1">
        <v>1530</v>
      </c>
      <c r="D1533" s="1">
        <v>419752</v>
      </c>
      <c r="E1533" s="1">
        <v>329</v>
      </c>
      <c r="F1533" s="1">
        <v>0.19999977776466599</v>
      </c>
    </row>
    <row r="1534" spans="3:6">
      <c r="C1534" s="1">
        <v>1531</v>
      </c>
      <c r="D1534" s="1">
        <v>419971</v>
      </c>
      <c r="E1534" s="1">
        <v>219</v>
      </c>
      <c r="F1534" s="1">
        <v>0.19999977776466599</v>
      </c>
    </row>
    <row r="1535" spans="3:6">
      <c r="C1535" s="1">
        <v>1532</v>
      </c>
      <c r="D1535" s="1">
        <v>420608</v>
      </c>
      <c r="E1535" s="1">
        <v>637</v>
      </c>
      <c r="F1535" s="1">
        <v>0.19999977776466599</v>
      </c>
    </row>
    <row r="1536" spans="3:6">
      <c r="C1536" s="1">
        <v>1533</v>
      </c>
      <c r="D1536" s="1">
        <v>422521</v>
      </c>
      <c r="E1536" s="1">
        <v>1913</v>
      </c>
      <c r="F1536" s="1">
        <v>0.19999977776466599</v>
      </c>
    </row>
    <row r="1537" spans="3:6">
      <c r="C1537" s="1">
        <v>1534</v>
      </c>
      <c r="D1537" s="1">
        <v>424776</v>
      </c>
      <c r="E1537" s="1">
        <v>2255</v>
      </c>
      <c r="F1537" s="1">
        <v>0.19999977776466599</v>
      </c>
    </row>
    <row r="1538" spans="3:6">
      <c r="C1538" s="1">
        <v>1535</v>
      </c>
      <c r="D1538" s="1">
        <v>424782</v>
      </c>
      <c r="E1538" s="1">
        <v>6</v>
      </c>
      <c r="F1538" s="1">
        <v>0.19999977776466599</v>
      </c>
    </row>
    <row r="1539" spans="3:6">
      <c r="C1539" s="1">
        <v>1536</v>
      </c>
      <c r="D1539" s="1">
        <v>425159</v>
      </c>
      <c r="E1539" s="1">
        <v>377</v>
      </c>
      <c r="F1539" s="1">
        <v>0.19999977776466599</v>
      </c>
    </row>
    <row r="1540" spans="3:6">
      <c r="C1540" s="1">
        <v>1537</v>
      </c>
      <c r="D1540" s="1">
        <v>427020</v>
      </c>
      <c r="E1540" s="1">
        <v>1861</v>
      </c>
      <c r="F1540" s="1">
        <v>0.19999977776466599</v>
      </c>
    </row>
    <row r="1541" spans="3:6">
      <c r="C1541" s="1">
        <v>1538</v>
      </c>
      <c r="D1541" s="1">
        <v>428058</v>
      </c>
      <c r="E1541" s="1">
        <v>1038</v>
      </c>
      <c r="F1541" s="1">
        <v>0.19999977776466599</v>
      </c>
    </row>
    <row r="1542" spans="3:6">
      <c r="C1542" s="1">
        <v>1539</v>
      </c>
      <c r="D1542" s="1">
        <v>428081</v>
      </c>
      <c r="E1542" s="1">
        <v>23</v>
      </c>
      <c r="F1542" s="1">
        <v>0.19999977776466599</v>
      </c>
    </row>
    <row r="1543" spans="3:6">
      <c r="C1543" s="1">
        <v>1540</v>
      </c>
      <c r="D1543" s="1">
        <v>428782</v>
      </c>
      <c r="E1543" s="1">
        <v>701</v>
      </c>
      <c r="F1543" s="1">
        <v>0.19999977776466599</v>
      </c>
    </row>
    <row r="1544" spans="3:6">
      <c r="C1544" s="1">
        <v>1541</v>
      </c>
      <c r="D1544" s="1">
        <v>429256</v>
      </c>
      <c r="E1544" s="1">
        <v>474</v>
      </c>
      <c r="F1544" s="1">
        <v>0.19999977776466599</v>
      </c>
    </row>
    <row r="1545" spans="3:6">
      <c r="C1545" s="1">
        <v>1542</v>
      </c>
      <c r="D1545" s="1">
        <v>429290</v>
      </c>
      <c r="E1545" s="1">
        <v>34</v>
      </c>
      <c r="F1545" s="1">
        <v>0.19999977776466599</v>
      </c>
    </row>
    <row r="1546" spans="3:6">
      <c r="C1546" s="1">
        <v>1543</v>
      </c>
      <c r="D1546" s="1">
        <v>429336</v>
      </c>
      <c r="E1546" s="1">
        <v>46</v>
      </c>
      <c r="F1546" s="1">
        <v>0.19999977776466599</v>
      </c>
    </row>
    <row r="1547" spans="3:6">
      <c r="C1547" s="1">
        <v>1544</v>
      </c>
      <c r="D1547" s="1">
        <v>430197</v>
      </c>
      <c r="E1547" s="1">
        <v>861</v>
      </c>
      <c r="F1547" s="1">
        <v>0.19999977776466599</v>
      </c>
    </row>
    <row r="1548" spans="3:6">
      <c r="C1548" s="1">
        <v>1545</v>
      </c>
      <c r="D1548" s="1">
        <v>430207</v>
      </c>
      <c r="E1548" s="1">
        <v>10</v>
      </c>
      <c r="F1548" s="1">
        <v>0.19999977776466599</v>
      </c>
    </row>
    <row r="1549" spans="3:6">
      <c r="C1549" s="1">
        <v>1546</v>
      </c>
      <c r="D1549" s="1">
        <v>432838</v>
      </c>
      <c r="E1549" s="1">
        <v>2631</v>
      </c>
      <c r="F1549" s="1">
        <v>0.19999977776466599</v>
      </c>
    </row>
    <row r="1550" spans="3:6">
      <c r="C1550" s="1">
        <v>1547</v>
      </c>
      <c r="D1550" s="1">
        <v>433061</v>
      </c>
      <c r="E1550" s="1">
        <v>223</v>
      </c>
      <c r="F1550" s="1">
        <v>0.19999977776466599</v>
      </c>
    </row>
    <row r="1551" spans="3:6">
      <c r="C1551" s="1">
        <v>1548</v>
      </c>
      <c r="D1551" s="1">
        <v>433486</v>
      </c>
      <c r="E1551" s="1">
        <v>425</v>
      </c>
      <c r="F1551" s="1">
        <v>0.19999977776466599</v>
      </c>
    </row>
    <row r="1552" spans="3:6">
      <c r="C1552" s="1">
        <v>1549</v>
      </c>
      <c r="D1552" s="1">
        <v>434068</v>
      </c>
      <c r="E1552" s="1">
        <v>582</v>
      </c>
      <c r="F1552" s="1">
        <v>0.19999977776466599</v>
      </c>
    </row>
    <row r="1553" spans="3:6">
      <c r="C1553" s="1">
        <v>1550</v>
      </c>
      <c r="D1553" s="1">
        <v>435957</v>
      </c>
      <c r="E1553" s="1">
        <v>1889</v>
      </c>
      <c r="F1553" s="1">
        <v>0.19999977776466599</v>
      </c>
    </row>
    <row r="1554" spans="3:6">
      <c r="C1554" s="1">
        <v>1551</v>
      </c>
      <c r="D1554" s="1">
        <v>437159</v>
      </c>
      <c r="E1554" s="1">
        <v>1202</v>
      </c>
      <c r="F1554" s="1">
        <v>0.19999977776466599</v>
      </c>
    </row>
    <row r="1555" spans="3:6">
      <c r="C1555" s="1">
        <v>1552</v>
      </c>
      <c r="D1555" s="1">
        <v>437160</v>
      </c>
      <c r="E1555" s="1">
        <v>1</v>
      </c>
      <c r="F1555" s="1">
        <v>0.19999977776466599</v>
      </c>
    </row>
    <row r="1556" spans="3:6">
      <c r="C1556" s="1">
        <v>1553</v>
      </c>
      <c r="D1556" s="1">
        <v>437411</v>
      </c>
      <c r="E1556" s="1">
        <v>251</v>
      </c>
      <c r="F1556" s="1">
        <v>0.19999977776466599</v>
      </c>
    </row>
    <row r="1557" spans="3:6">
      <c r="C1557" s="1">
        <v>1554</v>
      </c>
      <c r="D1557" s="1">
        <v>438388</v>
      </c>
      <c r="E1557" s="1">
        <v>977</v>
      </c>
      <c r="F1557" s="1">
        <v>0.19999977776466599</v>
      </c>
    </row>
    <row r="1558" spans="3:6">
      <c r="C1558" s="1">
        <v>1555</v>
      </c>
      <c r="D1558" s="1">
        <v>439127</v>
      </c>
      <c r="E1558" s="1">
        <v>739</v>
      </c>
      <c r="F1558" s="1">
        <v>0.19999977776466599</v>
      </c>
    </row>
    <row r="1559" spans="3:6">
      <c r="C1559" s="1">
        <v>1556</v>
      </c>
      <c r="D1559" s="1">
        <v>439236</v>
      </c>
      <c r="E1559" s="1">
        <v>109</v>
      </c>
      <c r="F1559" s="1">
        <v>0.19999977776466599</v>
      </c>
    </row>
    <row r="1560" spans="3:6">
      <c r="C1560" s="1">
        <v>1557</v>
      </c>
      <c r="D1560" s="1">
        <v>439933</v>
      </c>
      <c r="E1560" s="1">
        <v>697</v>
      </c>
      <c r="F1560" s="1">
        <v>0.19999977776466599</v>
      </c>
    </row>
    <row r="1561" spans="3:6">
      <c r="C1561" s="1">
        <v>1558</v>
      </c>
      <c r="D1561" s="1">
        <v>440408</v>
      </c>
      <c r="E1561" s="1">
        <v>475</v>
      </c>
      <c r="F1561" s="1">
        <v>0.19999977776466599</v>
      </c>
    </row>
    <row r="1562" spans="3:6">
      <c r="C1562" s="1">
        <v>1559</v>
      </c>
      <c r="D1562" s="1">
        <v>440658</v>
      </c>
      <c r="E1562" s="1">
        <v>250</v>
      </c>
      <c r="F1562" s="1">
        <v>0.19999977776466599</v>
      </c>
    </row>
    <row r="1563" spans="3:6">
      <c r="C1563" s="1">
        <v>1560</v>
      </c>
      <c r="D1563" s="1">
        <v>440730</v>
      </c>
      <c r="E1563" s="1">
        <v>72</v>
      </c>
      <c r="F1563" s="1">
        <v>0.19999977776466599</v>
      </c>
    </row>
    <row r="1564" spans="3:6">
      <c r="C1564" s="1">
        <v>1561</v>
      </c>
      <c r="D1564" s="1">
        <v>440763</v>
      </c>
      <c r="E1564" s="1">
        <v>33</v>
      </c>
      <c r="F1564" s="1">
        <v>0.19999977776466599</v>
      </c>
    </row>
    <row r="1565" spans="3:6">
      <c r="C1565" s="1">
        <v>1562</v>
      </c>
      <c r="D1565" s="1">
        <v>440799</v>
      </c>
      <c r="E1565" s="1">
        <v>36</v>
      </c>
      <c r="F1565" s="1">
        <v>0.19999977776466599</v>
      </c>
    </row>
    <row r="1566" spans="3:6">
      <c r="C1566" s="1">
        <v>1563</v>
      </c>
      <c r="D1566" s="1">
        <v>440891</v>
      </c>
      <c r="E1566" s="1">
        <v>92</v>
      </c>
      <c r="F1566" s="1">
        <v>0.19999977776466599</v>
      </c>
    </row>
    <row r="1567" spans="3:6">
      <c r="C1567" s="1">
        <v>1564</v>
      </c>
      <c r="D1567" s="1">
        <v>441850</v>
      </c>
      <c r="E1567" s="1">
        <v>959</v>
      </c>
      <c r="F1567" s="1">
        <v>0.19999977776466599</v>
      </c>
    </row>
    <row r="1568" spans="3:6">
      <c r="C1568" s="1">
        <v>1565</v>
      </c>
      <c r="D1568" s="1">
        <v>442731</v>
      </c>
      <c r="E1568" s="1">
        <v>881</v>
      </c>
      <c r="F1568" s="1">
        <v>0.19999977776466599</v>
      </c>
    </row>
    <row r="1569" spans="3:6">
      <c r="C1569" s="1">
        <v>1566</v>
      </c>
      <c r="D1569" s="1">
        <v>442844</v>
      </c>
      <c r="E1569" s="1">
        <v>113</v>
      </c>
      <c r="F1569" s="1">
        <v>0.19999977776466599</v>
      </c>
    </row>
    <row r="1570" spans="3:6">
      <c r="C1570" s="1">
        <v>1567</v>
      </c>
      <c r="D1570" s="1">
        <v>443245</v>
      </c>
      <c r="E1570" s="1">
        <v>401</v>
      </c>
      <c r="F1570" s="1">
        <v>0.19999977776466599</v>
      </c>
    </row>
    <row r="1571" spans="3:6">
      <c r="C1571" s="1">
        <v>1568</v>
      </c>
      <c r="D1571" s="1">
        <v>443361</v>
      </c>
      <c r="E1571" s="1">
        <v>116</v>
      </c>
      <c r="F1571" s="1">
        <v>0.19999977776466599</v>
      </c>
    </row>
    <row r="1572" spans="3:6">
      <c r="C1572" s="1">
        <v>1569</v>
      </c>
      <c r="D1572" s="1">
        <v>444268</v>
      </c>
      <c r="E1572" s="1">
        <v>907</v>
      </c>
      <c r="F1572" s="1">
        <v>0.19999977776466599</v>
      </c>
    </row>
    <row r="1573" spans="3:6">
      <c r="C1573" s="1">
        <v>1570</v>
      </c>
      <c r="D1573" s="1">
        <v>444517</v>
      </c>
      <c r="E1573" s="1">
        <v>249</v>
      </c>
      <c r="F1573" s="1">
        <v>0.19999977776466599</v>
      </c>
    </row>
    <row r="1574" spans="3:6">
      <c r="C1574" s="1">
        <v>1571</v>
      </c>
      <c r="D1574" s="1">
        <v>444856</v>
      </c>
      <c r="E1574" s="1">
        <v>339</v>
      </c>
      <c r="F1574" s="1">
        <v>0.19999977776466599</v>
      </c>
    </row>
    <row r="1575" spans="3:6">
      <c r="C1575" s="1">
        <v>1572</v>
      </c>
      <c r="D1575" s="1">
        <v>445080</v>
      </c>
      <c r="E1575" s="1">
        <v>224</v>
      </c>
      <c r="F1575" s="1">
        <v>0.19999977776466599</v>
      </c>
    </row>
    <row r="1576" spans="3:6">
      <c r="C1576" s="1">
        <v>1573</v>
      </c>
      <c r="D1576" s="1">
        <v>446523</v>
      </c>
      <c r="E1576" s="1">
        <v>1443</v>
      </c>
      <c r="F1576" s="1">
        <v>0.19999977776466599</v>
      </c>
    </row>
    <row r="1577" spans="3:6">
      <c r="C1577" s="1">
        <v>1574</v>
      </c>
      <c r="D1577" s="1">
        <v>446596</v>
      </c>
      <c r="E1577" s="1">
        <v>73</v>
      </c>
      <c r="F1577" s="1">
        <v>0.19999977776466599</v>
      </c>
    </row>
    <row r="1578" spans="3:6">
      <c r="C1578" s="1">
        <v>1575</v>
      </c>
      <c r="D1578" s="1">
        <v>448036</v>
      </c>
      <c r="E1578" s="1">
        <v>1440</v>
      </c>
      <c r="F1578" s="1">
        <v>0.19999977776466599</v>
      </c>
    </row>
    <row r="1579" spans="3:6">
      <c r="C1579" s="1">
        <v>1576</v>
      </c>
      <c r="D1579" s="1">
        <v>448057</v>
      </c>
      <c r="E1579" s="1">
        <v>21</v>
      </c>
      <c r="F1579" s="1">
        <v>0.19999977776466599</v>
      </c>
    </row>
    <row r="1580" spans="3:6">
      <c r="C1580" s="1">
        <v>1577</v>
      </c>
      <c r="D1580" s="1">
        <v>449081</v>
      </c>
      <c r="E1580" s="1">
        <v>1024</v>
      </c>
      <c r="F1580" s="1">
        <v>0.19999977776466599</v>
      </c>
    </row>
    <row r="1581" spans="3:6">
      <c r="C1581" s="1">
        <v>1578</v>
      </c>
      <c r="D1581" s="1">
        <v>449829</v>
      </c>
      <c r="E1581" s="1">
        <v>748</v>
      </c>
      <c r="F1581" s="1">
        <v>0.19999977776466599</v>
      </c>
    </row>
    <row r="1582" spans="3:6">
      <c r="C1582" s="1">
        <v>1579</v>
      </c>
      <c r="D1582" s="1">
        <v>450058</v>
      </c>
      <c r="E1582" s="1">
        <v>229</v>
      </c>
      <c r="F1582" s="1">
        <v>0.19999977776466599</v>
      </c>
    </row>
    <row r="1583" spans="3:6">
      <c r="C1583" s="1">
        <v>1580</v>
      </c>
      <c r="D1583" s="1">
        <v>451781</v>
      </c>
      <c r="E1583" s="1">
        <v>1723</v>
      </c>
      <c r="F1583" s="1">
        <v>0.19999977776466599</v>
      </c>
    </row>
    <row r="1584" spans="3:6">
      <c r="C1584" s="1">
        <v>1581</v>
      </c>
      <c r="D1584" s="1">
        <v>451812</v>
      </c>
      <c r="E1584" s="1">
        <v>31</v>
      </c>
      <c r="F1584" s="1">
        <v>0.19999977776466599</v>
      </c>
    </row>
    <row r="1585" spans="3:6">
      <c r="C1585" s="1">
        <v>1582</v>
      </c>
      <c r="D1585" s="1">
        <v>452295</v>
      </c>
      <c r="E1585" s="1">
        <v>483</v>
      </c>
      <c r="F1585" s="1">
        <v>0.19999977776466599</v>
      </c>
    </row>
    <row r="1586" spans="3:6">
      <c r="C1586" s="1">
        <v>1583</v>
      </c>
      <c r="D1586" s="1">
        <v>453009</v>
      </c>
      <c r="E1586" s="1">
        <v>714</v>
      </c>
      <c r="F1586" s="1">
        <v>0.19999977776466599</v>
      </c>
    </row>
    <row r="1587" spans="3:6">
      <c r="C1587" s="1">
        <v>1584</v>
      </c>
      <c r="D1587" s="1">
        <v>453120</v>
      </c>
      <c r="E1587" s="1">
        <v>111</v>
      </c>
      <c r="F1587" s="1">
        <v>0.19999977776466599</v>
      </c>
    </row>
    <row r="1588" spans="3:6">
      <c r="C1588" s="1">
        <v>1585</v>
      </c>
      <c r="D1588" s="1">
        <v>453142</v>
      </c>
      <c r="E1588" s="1">
        <v>22</v>
      </c>
      <c r="F1588" s="1">
        <v>0.19999977776466599</v>
      </c>
    </row>
    <row r="1589" spans="3:6">
      <c r="C1589" s="1">
        <v>1586</v>
      </c>
      <c r="D1589" s="1">
        <v>453759</v>
      </c>
      <c r="E1589" s="1">
        <v>617</v>
      </c>
      <c r="F1589" s="1">
        <v>0.19999977776466599</v>
      </c>
    </row>
    <row r="1590" spans="3:6">
      <c r="C1590" s="1">
        <v>1587</v>
      </c>
      <c r="D1590" s="1">
        <v>453917</v>
      </c>
      <c r="E1590" s="1">
        <v>158</v>
      </c>
      <c r="F1590" s="1">
        <v>0.19999977776466599</v>
      </c>
    </row>
    <row r="1591" spans="3:6">
      <c r="C1591" s="1">
        <v>1588</v>
      </c>
      <c r="D1591" s="1">
        <v>454038</v>
      </c>
      <c r="E1591" s="1">
        <v>121</v>
      </c>
      <c r="F1591" s="1">
        <v>0.19999977776466599</v>
      </c>
    </row>
    <row r="1592" spans="3:6">
      <c r="C1592" s="1">
        <v>1589</v>
      </c>
      <c r="D1592" s="1">
        <v>454732</v>
      </c>
      <c r="E1592" s="1">
        <v>694</v>
      </c>
      <c r="F1592" s="1">
        <v>0.19999977776466599</v>
      </c>
    </row>
    <row r="1593" spans="3:6">
      <c r="C1593" s="1">
        <v>1590</v>
      </c>
      <c r="D1593" s="1">
        <v>455235</v>
      </c>
      <c r="E1593" s="1">
        <v>503</v>
      </c>
      <c r="F1593" s="1">
        <v>0.19999977776466599</v>
      </c>
    </row>
    <row r="1594" spans="3:6">
      <c r="C1594" s="1">
        <v>1591</v>
      </c>
      <c r="D1594" s="1">
        <v>455267</v>
      </c>
      <c r="E1594" s="1">
        <v>32</v>
      </c>
      <c r="F1594" s="1">
        <v>0.19999977776466599</v>
      </c>
    </row>
    <row r="1595" spans="3:6">
      <c r="C1595" s="1">
        <v>1592</v>
      </c>
      <c r="D1595" s="1">
        <v>455591</v>
      </c>
      <c r="E1595" s="1">
        <v>324</v>
      </c>
      <c r="F1595" s="1">
        <v>0.19999977776466599</v>
      </c>
    </row>
    <row r="1596" spans="3:6">
      <c r="C1596" s="1">
        <v>1593</v>
      </c>
      <c r="D1596" s="1">
        <v>455653</v>
      </c>
      <c r="E1596" s="1">
        <v>62</v>
      </c>
      <c r="F1596" s="1">
        <v>0.19999977776466599</v>
      </c>
    </row>
    <row r="1597" spans="3:6">
      <c r="C1597" s="1">
        <v>1594</v>
      </c>
      <c r="D1597" s="1">
        <v>457327</v>
      </c>
      <c r="E1597" s="1">
        <v>1674</v>
      </c>
      <c r="F1597" s="1">
        <v>0.19999977776466599</v>
      </c>
    </row>
    <row r="1598" spans="3:6">
      <c r="C1598" s="1">
        <v>1595</v>
      </c>
      <c r="D1598" s="1">
        <v>458394</v>
      </c>
      <c r="E1598" s="1">
        <v>1067</v>
      </c>
      <c r="F1598" s="1">
        <v>0.19999977776466599</v>
      </c>
    </row>
    <row r="1599" spans="3:6">
      <c r="C1599" s="1">
        <v>1596</v>
      </c>
      <c r="D1599" s="1">
        <v>459097</v>
      </c>
      <c r="E1599" s="1">
        <v>703</v>
      </c>
      <c r="F1599" s="1">
        <v>0.19999977776466599</v>
      </c>
    </row>
    <row r="1600" spans="3:6">
      <c r="C1600" s="1">
        <v>1597</v>
      </c>
      <c r="D1600" s="1">
        <v>459241</v>
      </c>
      <c r="E1600" s="1">
        <v>144</v>
      </c>
      <c r="F1600" s="1">
        <v>0.19999977776466599</v>
      </c>
    </row>
    <row r="1601" spans="3:6">
      <c r="C1601" s="1">
        <v>1598</v>
      </c>
      <c r="D1601" s="1">
        <v>460461</v>
      </c>
      <c r="E1601" s="1">
        <v>1220</v>
      </c>
      <c r="F1601" s="1">
        <v>0.19999977776466599</v>
      </c>
    </row>
    <row r="1602" spans="3:6">
      <c r="C1602" s="1">
        <v>1599</v>
      </c>
      <c r="D1602" s="1">
        <v>460897</v>
      </c>
      <c r="E1602" s="1">
        <v>436</v>
      </c>
      <c r="F1602" s="1">
        <v>0.19999977776466599</v>
      </c>
    </row>
    <row r="1603" spans="3:6">
      <c r="C1603" s="1">
        <v>1600</v>
      </c>
      <c r="D1603" s="1">
        <v>461152</v>
      </c>
      <c r="E1603" s="1">
        <v>255</v>
      </c>
      <c r="F1603" s="1">
        <v>0.19999977776466599</v>
      </c>
    </row>
    <row r="1604" spans="3:6">
      <c r="C1604" s="1">
        <v>1601</v>
      </c>
      <c r="D1604" s="1">
        <v>462236</v>
      </c>
      <c r="E1604" s="1">
        <v>1084</v>
      </c>
      <c r="F1604" s="1">
        <v>0.19999977776466599</v>
      </c>
    </row>
    <row r="1605" spans="3:6">
      <c r="C1605" s="1">
        <v>1602</v>
      </c>
      <c r="D1605" s="1">
        <v>462238</v>
      </c>
      <c r="E1605" s="1">
        <v>2</v>
      </c>
      <c r="F1605" s="1">
        <v>0.19999977776466599</v>
      </c>
    </row>
    <row r="1606" spans="3:6">
      <c r="C1606" s="1">
        <v>1603</v>
      </c>
      <c r="D1606" s="1">
        <v>463442</v>
      </c>
      <c r="E1606" s="1">
        <v>1204</v>
      </c>
      <c r="F1606" s="1">
        <v>0.19999977776466599</v>
      </c>
    </row>
    <row r="1607" spans="3:6">
      <c r="C1607" s="1">
        <v>1604</v>
      </c>
      <c r="D1607" s="1">
        <v>464209</v>
      </c>
      <c r="E1607" s="1">
        <v>767</v>
      </c>
      <c r="F1607" s="1">
        <v>0.19999977776466599</v>
      </c>
    </row>
    <row r="1608" spans="3:6">
      <c r="C1608" s="1">
        <v>1605</v>
      </c>
      <c r="D1608" s="1">
        <v>464426</v>
      </c>
      <c r="E1608" s="1">
        <v>217</v>
      </c>
      <c r="F1608" s="1">
        <v>0.19999977776466599</v>
      </c>
    </row>
    <row r="1609" spans="3:6">
      <c r="C1609" s="1">
        <v>1606</v>
      </c>
      <c r="D1609" s="1">
        <v>465021</v>
      </c>
      <c r="E1609" s="1">
        <v>595</v>
      </c>
      <c r="F1609" s="1">
        <v>0.19999977776466599</v>
      </c>
    </row>
    <row r="1610" spans="3:6">
      <c r="C1610" s="1">
        <v>1607</v>
      </c>
      <c r="D1610" s="1">
        <v>465146</v>
      </c>
      <c r="E1610" s="1">
        <v>125</v>
      </c>
      <c r="F1610" s="1">
        <v>0.19999977776466599</v>
      </c>
    </row>
    <row r="1611" spans="3:6">
      <c r="C1611" s="1">
        <v>1608</v>
      </c>
      <c r="D1611" s="1">
        <v>465879</v>
      </c>
      <c r="E1611" s="1">
        <v>733</v>
      </c>
      <c r="F1611" s="1">
        <v>0.19999977776466599</v>
      </c>
    </row>
    <row r="1612" spans="3:6">
      <c r="C1612" s="1">
        <v>1609</v>
      </c>
      <c r="D1612" s="1">
        <v>466393</v>
      </c>
      <c r="E1612" s="1">
        <v>514</v>
      </c>
      <c r="F1612" s="1">
        <v>0.19999977776466599</v>
      </c>
    </row>
    <row r="1613" spans="3:6">
      <c r="C1613" s="1">
        <v>1610</v>
      </c>
      <c r="D1613" s="1">
        <v>466577</v>
      </c>
      <c r="E1613" s="1">
        <v>184</v>
      </c>
      <c r="F1613" s="1">
        <v>0.19999977776466599</v>
      </c>
    </row>
    <row r="1614" spans="3:6">
      <c r="C1614" s="1">
        <v>1611</v>
      </c>
      <c r="D1614" s="1">
        <v>466586</v>
      </c>
      <c r="E1614" s="1">
        <v>9</v>
      </c>
      <c r="F1614" s="1">
        <v>0.19999977776466599</v>
      </c>
    </row>
    <row r="1615" spans="3:6">
      <c r="C1615" s="1">
        <v>1612</v>
      </c>
      <c r="D1615" s="1">
        <v>466655</v>
      </c>
      <c r="E1615" s="1">
        <v>69</v>
      </c>
      <c r="F1615" s="1">
        <v>0.19999977776466599</v>
      </c>
    </row>
    <row r="1616" spans="3:6">
      <c r="C1616" s="1">
        <v>1613</v>
      </c>
      <c r="D1616" s="1">
        <v>466716</v>
      </c>
      <c r="E1616" s="1">
        <v>61</v>
      </c>
      <c r="F1616" s="1">
        <v>0.19999977776466599</v>
      </c>
    </row>
    <row r="1617" spans="3:6">
      <c r="C1617" s="1">
        <v>1614</v>
      </c>
      <c r="D1617" s="1">
        <v>467168</v>
      </c>
      <c r="E1617" s="1">
        <v>452</v>
      </c>
      <c r="F1617" s="1">
        <v>0.19999977776466599</v>
      </c>
    </row>
    <row r="1618" spans="3:6">
      <c r="C1618" s="1">
        <v>1615</v>
      </c>
      <c r="D1618" s="1">
        <v>467265</v>
      </c>
      <c r="E1618" s="1">
        <v>97</v>
      </c>
      <c r="F1618" s="1">
        <v>0.19999977776466599</v>
      </c>
    </row>
    <row r="1619" spans="3:6">
      <c r="C1619" s="1">
        <v>1616</v>
      </c>
      <c r="D1619" s="1">
        <v>467393</v>
      </c>
      <c r="E1619" s="1">
        <v>128</v>
      </c>
      <c r="F1619" s="1">
        <v>0.19999977776466599</v>
      </c>
    </row>
    <row r="1620" spans="3:6">
      <c r="C1620" s="1">
        <v>1617</v>
      </c>
      <c r="D1620" s="1">
        <v>467421</v>
      </c>
      <c r="E1620" s="1">
        <v>28</v>
      </c>
      <c r="F1620" s="1">
        <v>0.19999977776466599</v>
      </c>
    </row>
    <row r="1621" spans="3:6">
      <c r="C1621" s="1">
        <v>1618</v>
      </c>
      <c r="D1621" s="1">
        <v>467444</v>
      </c>
      <c r="E1621" s="1">
        <v>23</v>
      </c>
      <c r="F1621" s="1">
        <v>0.19999977776466599</v>
      </c>
    </row>
    <row r="1622" spans="3:6">
      <c r="C1622" s="1">
        <v>1619</v>
      </c>
      <c r="D1622" s="1">
        <v>469088</v>
      </c>
      <c r="E1622" s="1">
        <v>1644</v>
      </c>
      <c r="F1622" s="1">
        <v>0.19999977776466599</v>
      </c>
    </row>
    <row r="1623" spans="3:6">
      <c r="C1623" s="1">
        <v>1620</v>
      </c>
      <c r="D1623" s="1">
        <v>469595</v>
      </c>
      <c r="E1623" s="1">
        <v>507</v>
      </c>
      <c r="F1623" s="1">
        <v>0.19999977776466599</v>
      </c>
    </row>
    <row r="1624" spans="3:6">
      <c r="C1624" s="1">
        <v>1621</v>
      </c>
      <c r="D1624" s="1">
        <v>470653</v>
      </c>
      <c r="E1624" s="1">
        <v>1058</v>
      </c>
      <c r="F1624" s="1">
        <v>0.19999977776466599</v>
      </c>
    </row>
    <row r="1625" spans="3:6">
      <c r="C1625" s="1">
        <v>1622</v>
      </c>
      <c r="D1625" s="1">
        <v>471162</v>
      </c>
      <c r="E1625" s="1">
        <v>509</v>
      </c>
      <c r="F1625" s="1">
        <v>0.19999977776466599</v>
      </c>
    </row>
    <row r="1626" spans="3:6">
      <c r="C1626" s="1">
        <v>1623</v>
      </c>
      <c r="D1626" s="1">
        <v>471792</v>
      </c>
      <c r="E1626" s="1">
        <v>630</v>
      </c>
      <c r="F1626" s="1">
        <v>0.19999977776466599</v>
      </c>
    </row>
    <row r="1627" spans="3:6">
      <c r="C1627" s="1">
        <v>1624</v>
      </c>
      <c r="D1627" s="1">
        <v>472133</v>
      </c>
      <c r="E1627" s="1">
        <v>341</v>
      </c>
      <c r="F1627" s="1">
        <v>0.19999977776466599</v>
      </c>
    </row>
    <row r="1628" spans="3:6">
      <c r="C1628" s="1">
        <v>1625</v>
      </c>
      <c r="D1628" s="1">
        <v>472137</v>
      </c>
      <c r="E1628" s="1">
        <v>4</v>
      </c>
      <c r="F1628" s="1">
        <v>0.19999977776466599</v>
      </c>
    </row>
    <row r="1629" spans="3:6">
      <c r="C1629" s="1">
        <v>1626</v>
      </c>
      <c r="D1629" s="1">
        <v>472724</v>
      </c>
      <c r="E1629" s="1">
        <v>587</v>
      </c>
      <c r="F1629" s="1">
        <v>0.19999977776466599</v>
      </c>
    </row>
    <row r="1630" spans="3:6">
      <c r="C1630" s="1">
        <v>1627</v>
      </c>
      <c r="D1630" s="1">
        <v>474192</v>
      </c>
      <c r="E1630" s="1">
        <v>1468</v>
      </c>
      <c r="F1630" s="1">
        <v>0.19999977776466599</v>
      </c>
    </row>
    <row r="1631" spans="3:6">
      <c r="C1631" s="1">
        <v>1628</v>
      </c>
      <c r="D1631" s="1">
        <v>476403</v>
      </c>
      <c r="E1631" s="1">
        <v>2211</v>
      </c>
      <c r="F1631" s="1">
        <v>0.19999977776466599</v>
      </c>
    </row>
    <row r="1632" spans="3:6">
      <c r="C1632" s="1">
        <v>1629</v>
      </c>
      <c r="D1632" s="1">
        <v>476440</v>
      </c>
      <c r="E1632" s="1">
        <v>37</v>
      </c>
      <c r="F1632" s="1">
        <v>0.19999977776466599</v>
      </c>
    </row>
    <row r="1633" spans="3:6">
      <c r="C1633" s="1">
        <v>1630</v>
      </c>
      <c r="D1633" s="1">
        <v>476813</v>
      </c>
      <c r="E1633" s="1">
        <v>373</v>
      </c>
      <c r="F1633" s="1">
        <v>0.19999977776466599</v>
      </c>
    </row>
    <row r="1634" spans="3:6">
      <c r="C1634" s="1">
        <v>1631</v>
      </c>
      <c r="D1634" s="1">
        <v>476996</v>
      </c>
      <c r="E1634" s="1">
        <v>183</v>
      </c>
      <c r="F1634" s="1">
        <v>0.19999977776466599</v>
      </c>
    </row>
    <row r="1635" spans="3:6">
      <c r="C1635" s="1">
        <v>1632</v>
      </c>
      <c r="D1635" s="1">
        <v>477723</v>
      </c>
      <c r="E1635" s="1">
        <v>727</v>
      </c>
      <c r="F1635" s="1">
        <v>0.19999977776466599</v>
      </c>
    </row>
    <row r="1636" spans="3:6">
      <c r="C1636" s="1">
        <v>1633</v>
      </c>
      <c r="D1636" s="1">
        <v>477758</v>
      </c>
      <c r="E1636" s="1">
        <v>35</v>
      </c>
      <c r="F1636" s="1">
        <v>0.19999977776466599</v>
      </c>
    </row>
    <row r="1637" spans="3:6">
      <c r="C1637" s="1">
        <v>1634</v>
      </c>
      <c r="D1637" s="1">
        <v>478061</v>
      </c>
      <c r="E1637" s="1">
        <v>303</v>
      </c>
      <c r="F1637" s="1">
        <v>0.19999977776466599</v>
      </c>
    </row>
    <row r="1638" spans="3:6">
      <c r="C1638" s="1">
        <v>1635</v>
      </c>
      <c r="D1638" s="1">
        <v>479283</v>
      </c>
      <c r="E1638" s="1">
        <v>1222</v>
      </c>
      <c r="F1638" s="1">
        <v>0.19999977776466599</v>
      </c>
    </row>
    <row r="1639" spans="3:6">
      <c r="C1639" s="1">
        <v>1636</v>
      </c>
      <c r="D1639" s="1">
        <v>479963</v>
      </c>
      <c r="E1639" s="1">
        <v>680</v>
      </c>
      <c r="F1639" s="1">
        <v>0.19999977776466599</v>
      </c>
    </row>
    <row r="1640" spans="3:6">
      <c r="C1640" s="1">
        <v>1637</v>
      </c>
      <c r="D1640" s="1">
        <v>480839</v>
      </c>
      <c r="E1640" s="1">
        <v>876</v>
      </c>
      <c r="F1640" s="1">
        <v>0.19999977776466599</v>
      </c>
    </row>
    <row r="1641" spans="3:6">
      <c r="C1641" s="1">
        <v>1638</v>
      </c>
      <c r="D1641" s="1">
        <v>481068</v>
      </c>
      <c r="E1641" s="1">
        <v>229</v>
      </c>
      <c r="F1641" s="1">
        <v>0.19999977776466599</v>
      </c>
    </row>
    <row r="1642" spans="3:6">
      <c r="C1642" s="1">
        <v>1639</v>
      </c>
      <c r="D1642" s="1">
        <v>481408</v>
      </c>
      <c r="E1642" s="1">
        <v>340</v>
      </c>
      <c r="F1642" s="1">
        <v>0.19999977776466599</v>
      </c>
    </row>
    <row r="1643" spans="3:6">
      <c r="C1643" s="1">
        <v>1640</v>
      </c>
      <c r="D1643" s="1">
        <v>481656</v>
      </c>
      <c r="E1643" s="1">
        <v>248</v>
      </c>
      <c r="F1643" s="1">
        <v>0.19999977776466599</v>
      </c>
    </row>
    <row r="1644" spans="3:6">
      <c r="C1644" s="1">
        <v>1641</v>
      </c>
      <c r="D1644" s="1">
        <v>482105</v>
      </c>
      <c r="E1644" s="1">
        <v>449</v>
      </c>
      <c r="F1644" s="1">
        <v>0.19999977776466599</v>
      </c>
    </row>
    <row r="1645" spans="3:6">
      <c r="C1645" s="1">
        <v>1642</v>
      </c>
      <c r="D1645" s="1">
        <v>483871</v>
      </c>
      <c r="E1645" s="1">
        <v>1766</v>
      </c>
      <c r="F1645" s="1">
        <v>0.19999977776466599</v>
      </c>
    </row>
    <row r="1646" spans="3:6">
      <c r="C1646" s="1">
        <v>1643</v>
      </c>
      <c r="D1646" s="1">
        <v>483872</v>
      </c>
      <c r="E1646" s="1">
        <v>1</v>
      </c>
      <c r="F1646" s="1">
        <v>0.19999977776466599</v>
      </c>
    </row>
    <row r="1647" spans="3:6">
      <c r="C1647" s="1">
        <v>1644</v>
      </c>
      <c r="D1647" s="1">
        <v>484371</v>
      </c>
      <c r="E1647" s="1">
        <v>499</v>
      </c>
      <c r="F1647" s="1">
        <v>0.19999977776466599</v>
      </c>
    </row>
    <row r="1648" spans="3:6">
      <c r="C1648" s="1">
        <v>1645</v>
      </c>
      <c r="D1648" s="1">
        <v>484894</v>
      </c>
      <c r="E1648" s="1">
        <v>523</v>
      </c>
      <c r="F1648" s="1">
        <v>0.19999977776466599</v>
      </c>
    </row>
    <row r="1649" spans="3:6">
      <c r="C1649" s="1">
        <v>1646</v>
      </c>
      <c r="D1649" s="1">
        <v>484895</v>
      </c>
      <c r="E1649" s="1">
        <v>1</v>
      </c>
      <c r="F1649" s="1">
        <v>0.19999977776466599</v>
      </c>
    </row>
    <row r="1650" spans="3:6">
      <c r="C1650" s="1">
        <v>1647</v>
      </c>
      <c r="D1650" s="1">
        <v>486212</v>
      </c>
      <c r="E1650" s="1">
        <v>1317</v>
      </c>
      <c r="F1650" s="1">
        <v>0.19999977776466599</v>
      </c>
    </row>
    <row r="1651" spans="3:6">
      <c r="C1651" s="1">
        <v>1648</v>
      </c>
      <c r="D1651" s="1">
        <v>486298</v>
      </c>
      <c r="E1651" s="1">
        <v>86</v>
      </c>
      <c r="F1651" s="1">
        <v>0.19999977776466599</v>
      </c>
    </row>
    <row r="1652" spans="3:6">
      <c r="C1652" s="1">
        <v>1649</v>
      </c>
      <c r="D1652" s="1">
        <v>486383</v>
      </c>
      <c r="E1652" s="1">
        <v>85</v>
      </c>
      <c r="F1652" s="1">
        <v>0.19999977776466599</v>
      </c>
    </row>
    <row r="1653" spans="3:6">
      <c r="C1653" s="1">
        <v>1650</v>
      </c>
      <c r="D1653" s="1">
        <v>487326</v>
      </c>
      <c r="E1653" s="1">
        <v>943</v>
      </c>
      <c r="F1653" s="1">
        <v>0.19999977776466599</v>
      </c>
    </row>
    <row r="1654" spans="3:6">
      <c r="C1654" s="1">
        <v>1651</v>
      </c>
      <c r="D1654" s="1">
        <v>488341</v>
      </c>
      <c r="E1654" s="1">
        <v>1015</v>
      </c>
      <c r="F1654" s="1">
        <v>0.19999977776466599</v>
      </c>
    </row>
    <row r="1655" spans="3:6">
      <c r="C1655" s="1">
        <v>1652</v>
      </c>
      <c r="D1655" s="1">
        <v>488496</v>
      </c>
      <c r="E1655" s="1">
        <v>155</v>
      </c>
      <c r="F1655" s="1">
        <v>0.19999977776466599</v>
      </c>
    </row>
    <row r="1656" spans="3:6">
      <c r="C1656" s="1">
        <v>1653</v>
      </c>
      <c r="D1656" s="1">
        <v>488983</v>
      </c>
      <c r="E1656" s="1">
        <v>487</v>
      </c>
      <c r="F1656" s="1">
        <v>0.19999977776466599</v>
      </c>
    </row>
    <row r="1657" spans="3:6">
      <c r="C1657" s="1">
        <v>1654</v>
      </c>
      <c r="D1657" s="1">
        <v>490301</v>
      </c>
      <c r="E1657" s="1">
        <v>1318</v>
      </c>
      <c r="F1657" s="1">
        <v>0.19999977776466599</v>
      </c>
    </row>
    <row r="1658" spans="3:6">
      <c r="C1658" s="1">
        <v>1655</v>
      </c>
      <c r="D1658" s="1">
        <v>490750</v>
      </c>
      <c r="E1658" s="1">
        <v>449</v>
      </c>
      <c r="F1658" s="1">
        <v>0.19999977776466599</v>
      </c>
    </row>
    <row r="1659" spans="3:6">
      <c r="C1659" s="1">
        <v>1656</v>
      </c>
      <c r="D1659" s="1">
        <v>491488</v>
      </c>
      <c r="E1659" s="1">
        <v>738</v>
      </c>
      <c r="F1659" s="1">
        <v>0.19999977776466599</v>
      </c>
    </row>
    <row r="1660" spans="3:6">
      <c r="C1660" s="1">
        <v>1657</v>
      </c>
      <c r="D1660" s="1">
        <v>492475</v>
      </c>
      <c r="E1660" s="1">
        <v>987</v>
      </c>
      <c r="F1660" s="1">
        <v>0.19999977776466599</v>
      </c>
    </row>
    <row r="1661" spans="3:6">
      <c r="C1661" s="1">
        <v>1658</v>
      </c>
      <c r="D1661" s="1">
        <v>492958</v>
      </c>
      <c r="E1661" s="1">
        <v>483</v>
      </c>
      <c r="F1661" s="1">
        <v>0.19999977776466599</v>
      </c>
    </row>
    <row r="1662" spans="3:6">
      <c r="C1662" s="1">
        <v>1659</v>
      </c>
      <c r="D1662" s="1">
        <v>494349</v>
      </c>
      <c r="E1662" s="1">
        <v>1391</v>
      </c>
      <c r="F1662" s="1">
        <v>0.19999977776466599</v>
      </c>
    </row>
    <row r="1663" spans="3:6">
      <c r="C1663" s="1">
        <v>1660</v>
      </c>
      <c r="D1663" s="1">
        <v>494441</v>
      </c>
      <c r="E1663" s="1">
        <v>92</v>
      </c>
      <c r="F1663" s="1">
        <v>0.19999977776466599</v>
      </c>
    </row>
    <row r="1664" spans="3:6">
      <c r="C1664" s="1">
        <v>1661</v>
      </c>
      <c r="D1664" s="1">
        <v>495099</v>
      </c>
      <c r="E1664" s="1">
        <v>658</v>
      </c>
      <c r="F1664" s="1">
        <v>0.19999977776466599</v>
      </c>
    </row>
    <row r="1665" spans="3:6">
      <c r="C1665" s="1">
        <v>1662</v>
      </c>
      <c r="D1665" s="1">
        <v>495705</v>
      </c>
      <c r="E1665" s="1">
        <v>606</v>
      </c>
      <c r="F1665" s="1">
        <v>0.19999977776466599</v>
      </c>
    </row>
    <row r="1666" spans="3:6">
      <c r="C1666" s="1">
        <v>1663</v>
      </c>
      <c r="D1666" s="1">
        <v>496173</v>
      </c>
      <c r="E1666" s="1">
        <v>468</v>
      </c>
      <c r="F1666" s="1">
        <v>0.19999977776466599</v>
      </c>
    </row>
    <row r="1667" spans="3:6">
      <c r="C1667" s="1">
        <v>1664</v>
      </c>
      <c r="D1667" s="1">
        <v>497095</v>
      </c>
      <c r="E1667" s="1">
        <v>922</v>
      </c>
      <c r="F1667" s="1">
        <v>0.19999977776466599</v>
      </c>
    </row>
    <row r="1668" spans="3:6">
      <c r="C1668" s="1">
        <v>1665</v>
      </c>
      <c r="D1668" s="1">
        <v>497840</v>
      </c>
      <c r="E1668" s="1">
        <v>745</v>
      </c>
      <c r="F1668" s="1">
        <v>0.19999977776466599</v>
      </c>
    </row>
    <row r="1669" spans="3:6">
      <c r="C1669" s="1">
        <v>1666</v>
      </c>
      <c r="D1669" s="1">
        <v>498181</v>
      </c>
      <c r="E1669" s="1">
        <v>341</v>
      </c>
      <c r="F1669" s="1">
        <v>0.19999977776466599</v>
      </c>
    </row>
    <row r="1670" spans="3:6">
      <c r="C1670" s="1">
        <v>1667</v>
      </c>
      <c r="D1670" s="1">
        <v>498221</v>
      </c>
      <c r="E1670" s="1">
        <v>40</v>
      </c>
      <c r="F1670" s="1">
        <v>0.19999977776466599</v>
      </c>
    </row>
    <row r="1671" spans="3:6">
      <c r="C1671" s="1">
        <v>1668</v>
      </c>
      <c r="D1671" s="1">
        <v>498305</v>
      </c>
      <c r="E1671" s="1">
        <v>84</v>
      </c>
      <c r="F1671" s="1">
        <v>0.19999977776466599</v>
      </c>
    </row>
    <row r="1672" spans="3:6">
      <c r="C1672" s="1">
        <v>1669</v>
      </c>
      <c r="D1672" s="1">
        <v>499861</v>
      </c>
      <c r="E1672" s="1">
        <v>1556</v>
      </c>
      <c r="F1672" s="1">
        <v>0.19999977776466599</v>
      </c>
    </row>
    <row r="1673" spans="3:6">
      <c r="C1673" s="1">
        <v>1670</v>
      </c>
      <c r="D1673" s="1">
        <v>499865</v>
      </c>
      <c r="E1673" s="1">
        <v>4</v>
      </c>
      <c r="F1673" s="1">
        <v>0.19999977776466599</v>
      </c>
    </row>
    <row r="1674" spans="3:6">
      <c r="C1674" s="1">
        <v>1671</v>
      </c>
      <c r="D1674" s="1">
        <v>503503</v>
      </c>
      <c r="E1674" s="1">
        <v>3638</v>
      </c>
      <c r="F1674" s="1">
        <v>0.19999977776466599</v>
      </c>
    </row>
    <row r="1675" spans="3:6">
      <c r="C1675" s="1">
        <v>1672</v>
      </c>
      <c r="D1675" s="1">
        <v>503811</v>
      </c>
      <c r="E1675" s="1">
        <v>308</v>
      </c>
      <c r="F1675" s="1">
        <v>0.19999977776466599</v>
      </c>
    </row>
    <row r="1676" spans="3:6">
      <c r="C1676" s="1">
        <v>1673</v>
      </c>
      <c r="D1676" s="1">
        <v>504396</v>
      </c>
      <c r="E1676" s="1">
        <v>585</v>
      </c>
      <c r="F1676" s="1">
        <v>0.19999977776466599</v>
      </c>
    </row>
    <row r="1677" spans="3:6">
      <c r="C1677" s="1">
        <v>1674</v>
      </c>
      <c r="D1677" s="1">
        <v>505547</v>
      </c>
      <c r="E1677" s="1">
        <v>1151</v>
      </c>
      <c r="F1677" s="1">
        <v>0.19999977776466599</v>
      </c>
    </row>
    <row r="1678" spans="3:6">
      <c r="C1678" s="1">
        <v>1675</v>
      </c>
      <c r="D1678" s="1">
        <v>505762</v>
      </c>
      <c r="E1678" s="1">
        <v>215</v>
      </c>
      <c r="F1678" s="1">
        <v>0.19999977776466599</v>
      </c>
    </row>
    <row r="1679" spans="3:6">
      <c r="C1679" s="1">
        <v>1676</v>
      </c>
      <c r="D1679" s="1">
        <v>506904</v>
      </c>
      <c r="E1679" s="1">
        <v>1142</v>
      </c>
      <c r="F1679" s="1">
        <v>0.19999977776466599</v>
      </c>
    </row>
    <row r="1680" spans="3:6">
      <c r="C1680" s="1">
        <v>1677</v>
      </c>
      <c r="D1680" s="1">
        <v>507646</v>
      </c>
      <c r="E1680" s="1">
        <v>742</v>
      </c>
      <c r="F1680" s="1">
        <v>0.19999977776466599</v>
      </c>
    </row>
    <row r="1681" spans="3:6">
      <c r="C1681" s="1">
        <v>1678</v>
      </c>
      <c r="D1681" s="1">
        <v>509347</v>
      </c>
      <c r="E1681" s="1">
        <v>1701</v>
      </c>
      <c r="F1681" s="1">
        <v>0.19999977776466599</v>
      </c>
    </row>
    <row r="1682" spans="3:6">
      <c r="C1682" s="1">
        <v>1679</v>
      </c>
      <c r="D1682" s="1">
        <v>510059</v>
      </c>
      <c r="E1682" s="1">
        <v>712</v>
      </c>
      <c r="F1682" s="1">
        <v>0.19999977776466599</v>
      </c>
    </row>
    <row r="1683" spans="3:6">
      <c r="C1683" s="1">
        <v>1680</v>
      </c>
      <c r="D1683" s="1">
        <v>511139</v>
      </c>
      <c r="E1683" s="1">
        <v>1080</v>
      </c>
      <c r="F1683" s="1">
        <v>0.19999977776466599</v>
      </c>
    </row>
    <row r="1684" spans="3:6">
      <c r="C1684" s="1">
        <v>1681</v>
      </c>
      <c r="D1684" s="1">
        <v>511336</v>
      </c>
      <c r="E1684" s="1">
        <v>197</v>
      </c>
      <c r="F1684" s="1">
        <v>0.19999977776466599</v>
      </c>
    </row>
    <row r="1685" spans="3:6">
      <c r="C1685" s="1">
        <v>1682</v>
      </c>
      <c r="D1685" s="1">
        <v>511337</v>
      </c>
      <c r="E1685" s="1">
        <v>1</v>
      </c>
      <c r="F1685" s="1">
        <v>0.19999977776466599</v>
      </c>
    </row>
    <row r="1686" spans="3:6">
      <c r="C1686" s="1">
        <v>1683</v>
      </c>
      <c r="D1686" s="1">
        <v>511677</v>
      </c>
      <c r="E1686" s="1">
        <v>340</v>
      </c>
      <c r="F1686" s="1">
        <v>0.19999977776466599</v>
      </c>
    </row>
    <row r="1687" spans="3:6">
      <c r="C1687" s="1">
        <v>1684</v>
      </c>
      <c r="D1687" s="1">
        <v>512932</v>
      </c>
      <c r="E1687" s="1">
        <v>1255</v>
      </c>
      <c r="F1687" s="1">
        <v>0.19999977776466599</v>
      </c>
    </row>
    <row r="1688" spans="3:6">
      <c r="C1688" s="1">
        <v>1685</v>
      </c>
      <c r="D1688" s="1">
        <v>513991</v>
      </c>
      <c r="E1688" s="1">
        <v>1059</v>
      </c>
      <c r="F1688" s="1">
        <v>0.19999977776466599</v>
      </c>
    </row>
    <row r="1689" spans="3:6">
      <c r="C1689" s="1">
        <v>1686</v>
      </c>
      <c r="D1689" s="1">
        <v>514375</v>
      </c>
      <c r="E1689" s="1">
        <v>384</v>
      </c>
      <c r="F1689" s="1">
        <v>0.19999977776466599</v>
      </c>
    </row>
    <row r="1690" spans="3:6">
      <c r="C1690" s="1">
        <v>1687</v>
      </c>
      <c r="D1690" s="1">
        <v>515362</v>
      </c>
      <c r="E1690" s="1">
        <v>987</v>
      </c>
      <c r="F1690" s="1">
        <v>0.19999977776466599</v>
      </c>
    </row>
    <row r="1691" spans="3:6">
      <c r="C1691" s="1">
        <v>1688</v>
      </c>
      <c r="D1691" s="1">
        <v>516344</v>
      </c>
      <c r="E1691" s="1">
        <v>982</v>
      </c>
      <c r="F1691" s="1">
        <v>0.19999977776466599</v>
      </c>
    </row>
    <row r="1692" spans="3:6">
      <c r="C1692" s="1">
        <v>1689</v>
      </c>
      <c r="D1692" s="1">
        <v>517014</v>
      </c>
      <c r="E1692" s="1">
        <v>670</v>
      </c>
      <c r="F1692" s="1">
        <v>0.19999977776466599</v>
      </c>
    </row>
    <row r="1693" spans="3:6">
      <c r="C1693" s="1">
        <v>1690</v>
      </c>
      <c r="D1693" s="1">
        <v>517220</v>
      </c>
      <c r="E1693" s="1">
        <v>206</v>
      </c>
      <c r="F1693" s="1">
        <v>0.19999977776466599</v>
      </c>
    </row>
    <row r="1694" spans="3:6">
      <c r="C1694" s="1">
        <v>1691</v>
      </c>
      <c r="D1694" s="1">
        <v>517248</v>
      </c>
      <c r="E1694" s="1">
        <v>28</v>
      </c>
      <c r="F1694" s="1">
        <v>0.19999977776466599</v>
      </c>
    </row>
    <row r="1695" spans="3:6">
      <c r="C1695" s="1">
        <v>1692</v>
      </c>
      <c r="D1695" s="1">
        <v>517696</v>
      </c>
      <c r="E1695" s="1">
        <v>448</v>
      </c>
      <c r="F1695" s="1">
        <v>0.19999977776466599</v>
      </c>
    </row>
    <row r="1696" spans="3:6">
      <c r="C1696" s="1">
        <v>1693</v>
      </c>
      <c r="D1696" s="1">
        <v>519298</v>
      </c>
      <c r="E1696" s="1">
        <v>1602</v>
      </c>
      <c r="F1696" s="1">
        <v>0.19999977776466599</v>
      </c>
    </row>
    <row r="1697" spans="3:6">
      <c r="C1697" s="1">
        <v>1694</v>
      </c>
      <c r="D1697" s="1">
        <v>519696</v>
      </c>
      <c r="E1697" s="1">
        <v>398</v>
      </c>
      <c r="F1697" s="1">
        <v>0.19999977776466599</v>
      </c>
    </row>
    <row r="1698" spans="3:6">
      <c r="C1698" s="1">
        <v>1695</v>
      </c>
      <c r="D1698" s="1">
        <v>520070</v>
      </c>
      <c r="E1698" s="1">
        <v>374</v>
      </c>
      <c r="F1698" s="1">
        <v>0.19999977776466599</v>
      </c>
    </row>
    <row r="1699" spans="3:6">
      <c r="C1699" s="1">
        <v>1696</v>
      </c>
      <c r="D1699" s="1">
        <v>520947</v>
      </c>
      <c r="E1699" s="1">
        <v>877</v>
      </c>
      <c r="F1699" s="1">
        <v>0.19999977776466599</v>
      </c>
    </row>
    <row r="1700" spans="3:6">
      <c r="C1700" s="1">
        <v>1697</v>
      </c>
      <c r="D1700" s="1">
        <v>522226</v>
      </c>
      <c r="E1700" s="1">
        <v>1279</v>
      </c>
      <c r="F1700" s="1">
        <v>0.19999977776466599</v>
      </c>
    </row>
    <row r="1701" spans="3:6">
      <c r="C1701" s="1">
        <v>1698</v>
      </c>
      <c r="D1701" s="1">
        <v>522404</v>
      </c>
      <c r="E1701" s="1">
        <v>178</v>
      </c>
      <c r="F1701" s="1">
        <v>0.19999977776466599</v>
      </c>
    </row>
    <row r="1702" spans="3:6">
      <c r="C1702" s="1">
        <v>1699</v>
      </c>
      <c r="D1702" s="1">
        <v>522738</v>
      </c>
      <c r="E1702" s="1">
        <v>334</v>
      </c>
      <c r="F1702" s="1">
        <v>0.19999977776466599</v>
      </c>
    </row>
    <row r="1703" spans="3:6">
      <c r="C1703" s="1">
        <v>1700</v>
      </c>
      <c r="D1703" s="1">
        <v>523546</v>
      </c>
      <c r="E1703" s="1">
        <v>808</v>
      </c>
      <c r="F1703" s="1">
        <v>0.19999977776466599</v>
      </c>
    </row>
    <row r="1704" spans="3:6">
      <c r="C1704" s="1">
        <v>1701</v>
      </c>
      <c r="D1704" s="1">
        <v>524677</v>
      </c>
      <c r="E1704" s="1">
        <v>1131</v>
      </c>
      <c r="F1704" s="1">
        <v>0.19999977776466599</v>
      </c>
    </row>
    <row r="1705" spans="3:6">
      <c r="C1705" s="1">
        <v>1702</v>
      </c>
      <c r="D1705" s="1">
        <v>524768</v>
      </c>
      <c r="E1705" s="1">
        <v>91</v>
      </c>
      <c r="F1705" s="1">
        <v>0.19999977776466599</v>
      </c>
    </row>
    <row r="1706" spans="3:6">
      <c r="C1706" s="1">
        <v>1703</v>
      </c>
      <c r="D1706" s="1">
        <v>524798</v>
      </c>
      <c r="E1706" s="1">
        <v>30</v>
      </c>
      <c r="F1706" s="1">
        <v>0.19999977776466599</v>
      </c>
    </row>
    <row r="1707" spans="3:6">
      <c r="C1707" s="1">
        <v>1704</v>
      </c>
      <c r="D1707" s="1">
        <v>525628</v>
      </c>
      <c r="E1707" s="1">
        <v>830</v>
      </c>
      <c r="F1707" s="1">
        <v>0.19999977776466599</v>
      </c>
    </row>
    <row r="1708" spans="3:6">
      <c r="C1708" s="1">
        <v>1705</v>
      </c>
      <c r="D1708" s="1">
        <v>525630</v>
      </c>
      <c r="E1708" s="1">
        <v>2</v>
      </c>
      <c r="F1708" s="1">
        <v>0.19999977776466599</v>
      </c>
    </row>
    <row r="1709" spans="3:6">
      <c r="C1709" s="1">
        <v>1706</v>
      </c>
      <c r="D1709" s="1">
        <v>525631</v>
      </c>
      <c r="E1709" s="1">
        <v>1</v>
      </c>
      <c r="F1709" s="1">
        <v>0.19999977776466599</v>
      </c>
    </row>
    <row r="1710" spans="3:6">
      <c r="C1710" s="1">
        <v>1707</v>
      </c>
      <c r="D1710" s="1">
        <v>526199</v>
      </c>
      <c r="E1710" s="1">
        <v>568</v>
      </c>
      <c r="F1710" s="1">
        <v>0.19999977776466599</v>
      </c>
    </row>
    <row r="1711" spans="3:6">
      <c r="C1711" s="1">
        <v>1708</v>
      </c>
      <c r="D1711" s="1">
        <v>526703</v>
      </c>
      <c r="E1711" s="1">
        <v>504</v>
      </c>
      <c r="F1711" s="1">
        <v>0.19999977776466599</v>
      </c>
    </row>
    <row r="1712" spans="3:6">
      <c r="C1712" s="1">
        <v>1709</v>
      </c>
      <c r="D1712" s="1">
        <v>526796</v>
      </c>
      <c r="E1712" s="1">
        <v>93</v>
      </c>
      <c r="F1712" s="1">
        <v>0.19999977776466599</v>
      </c>
    </row>
    <row r="1713" spans="3:6">
      <c r="C1713" s="1">
        <v>1710</v>
      </c>
      <c r="D1713" s="1">
        <v>527725</v>
      </c>
      <c r="E1713" s="1">
        <v>929</v>
      </c>
      <c r="F1713" s="1">
        <v>0.19999977776466599</v>
      </c>
    </row>
    <row r="1714" spans="3:6">
      <c r="C1714" s="1">
        <v>1711</v>
      </c>
      <c r="D1714" s="1">
        <v>527975</v>
      </c>
      <c r="E1714" s="1">
        <v>250</v>
      </c>
      <c r="F1714" s="1">
        <v>0.19999977776466599</v>
      </c>
    </row>
    <row r="1715" spans="3:6">
      <c r="C1715" s="1">
        <v>1712</v>
      </c>
      <c r="D1715" s="1">
        <v>528281</v>
      </c>
      <c r="E1715" s="1">
        <v>306</v>
      </c>
      <c r="F1715" s="1">
        <v>0.19999977776466599</v>
      </c>
    </row>
    <row r="1716" spans="3:6">
      <c r="C1716" s="1">
        <v>1713</v>
      </c>
      <c r="D1716" s="1">
        <v>528680</v>
      </c>
      <c r="E1716" s="1">
        <v>399</v>
      </c>
      <c r="F1716" s="1">
        <v>0.19999977776466599</v>
      </c>
    </row>
    <row r="1717" spans="3:6">
      <c r="C1717" s="1">
        <v>1714</v>
      </c>
      <c r="D1717" s="1">
        <v>528736</v>
      </c>
      <c r="E1717" s="1">
        <v>56</v>
      </c>
      <c r="F1717" s="1">
        <v>0.19999977776466599</v>
      </c>
    </row>
    <row r="1718" spans="3:6">
      <c r="C1718" s="1">
        <v>1715</v>
      </c>
      <c r="D1718" s="1">
        <v>528967</v>
      </c>
      <c r="E1718" s="1">
        <v>231</v>
      </c>
      <c r="F1718" s="1">
        <v>0.19999977776466599</v>
      </c>
    </row>
    <row r="1719" spans="3:6">
      <c r="C1719" s="1">
        <v>1716</v>
      </c>
      <c r="D1719" s="1">
        <v>528984</v>
      </c>
      <c r="E1719" s="1">
        <v>17</v>
      </c>
      <c r="F1719" s="1">
        <v>0.19999977776466599</v>
      </c>
    </row>
    <row r="1720" spans="3:6">
      <c r="C1720" s="1">
        <v>1717</v>
      </c>
      <c r="D1720" s="1">
        <v>530226</v>
      </c>
      <c r="E1720" s="1">
        <v>1242</v>
      </c>
      <c r="F1720" s="1">
        <v>0.19999977776466599</v>
      </c>
    </row>
    <row r="1721" spans="3:6">
      <c r="C1721" s="1">
        <v>1718</v>
      </c>
      <c r="D1721" s="1">
        <v>530738</v>
      </c>
      <c r="E1721" s="1">
        <v>512</v>
      </c>
      <c r="F1721" s="1">
        <v>0.19999977776466599</v>
      </c>
    </row>
    <row r="1722" spans="3:6">
      <c r="C1722" s="1">
        <v>1719</v>
      </c>
      <c r="D1722" s="1">
        <v>534026</v>
      </c>
      <c r="E1722" s="1">
        <v>3288</v>
      </c>
      <c r="F1722" s="1">
        <v>0.19999977776466599</v>
      </c>
    </row>
    <row r="1723" spans="3:6">
      <c r="C1723" s="1">
        <v>1720</v>
      </c>
      <c r="D1723" s="1">
        <v>534572</v>
      </c>
      <c r="E1723" s="1">
        <v>546</v>
      </c>
      <c r="F1723" s="1">
        <v>0.19999977776466599</v>
      </c>
    </row>
    <row r="1724" spans="3:6">
      <c r="C1724" s="1">
        <v>1721</v>
      </c>
      <c r="D1724" s="1">
        <v>535353</v>
      </c>
      <c r="E1724" s="1">
        <v>781</v>
      </c>
      <c r="F1724" s="1">
        <v>0.19999977776466599</v>
      </c>
    </row>
    <row r="1725" spans="3:6">
      <c r="C1725" s="1">
        <v>1722</v>
      </c>
      <c r="D1725" s="1">
        <v>536509</v>
      </c>
      <c r="E1725" s="1">
        <v>1156</v>
      </c>
      <c r="F1725" s="1">
        <v>0.19999977776466599</v>
      </c>
    </row>
    <row r="1726" spans="3:6">
      <c r="C1726" s="1">
        <v>1723</v>
      </c>
      <c r="D1726" s="1">
        <v>537652</v>
      </c>
      <c r="E1726" s="1">
        <v>1143</v>
      </c>
      <c r="F1726" s="1">
        <v>0.19999977776466599</v>
      </c>
    </row>
    <row r="1727" spans="3:6">
      <c r="C1727" s="1">
        <v>1724</v>
      </c>
      <c r="D1727" s="1">
        <v>538021</v>
      </c>
      <c r="E1727" s="1">
        <v>369</v>
      </c>
      <c r="F1727" s="1">
        <v>0.19999977776466599</v>
      </c>
    </row>
    <row r="1728" spans="3:6">
      <c r="C1728" s="1">
        <v>1725</v>
      </c>
      <c r="D1728" s="1">
        <v>538311</v>
      </c>
      <c r="E1728" s="1">
        <v>290</v>
      </c>
      <c r="F1728" s="1">
        <v>0.19999977776466599</v>
      </c>
    </row>
    <row r="1729" spans="3:6">
      <c r="C1729" s="1">
        <v>1726</v>
      </c>
      <c r="D1729" s="1">
        <v>538312</v>
      </c>
      <c r="E1729" s="1">
        <v>1</v>
      </c>
      <c r="F1729" s="1">
        <v>0.19999977776466599</v>
      </c>
    </row>
    <row r="1730" spans="3:6">
      <c r="C1730" s="1">
        <v>1727</v>
      </c>
      <c r="D1730" s="1">
        <v>538725</v>
      </c>
      <c r="E1730" s="1">
        <v>413</v>
      </c>
      <c r="F1730" s="1">
        <v>0.19999977776466599</v>
      </c>
    </row>
    <row r="1731" spans="3:6">
      <c r="C1731" s="1">
        <v>1728</v>
      </c>
      <c r="D1731" s="1">
        <v>538726</v>
      </c>
      <c r="E1731" s="1">
        <v>1</v>
      </c>
      <c r="F1731" s="1">
        <v>0.19999977776466599</v>
      </c>
    </row>
    <row r="1732" spans="3:6">
      <c r="C1732" s="1">
        <v>1729</v>
      </c>
      <c r="D1732" s="1">
        <v>538727</v>
      </c>
      <c r="E1732" s="1">
        <v>1</v>
      </c>
      <c r="F1732" s="1">
        <v>0.19999977776466599</v>
      </c>
    </row>
    <row r="1733" spans="3:6">
      <c r="C1733" s="1">
        <v>1730</v>
      </c>
      <c r="D1733" s="1">
        <v>540476</v>
      </c>
      <c r="E1733" s="1">
        <v>1749</v>
      </c>
      <c r="F1733" s="1">
        <v>0.19999977776466599</v>
      </c>
    </row>
    <row r="1734" spans="3:6">
      <c r="C1734" s="1">
        <v>1731</v>
      </c>
      <c r="D1734" s="1">
        <v>540849</v>
      </c>
      <c r="E1734" s="1">
        <v>373</v>
      </c>
      <c r="F1734" s="1">
        <v>0.19999977776466599</v>
      </c>
    </row>
    <row r="1735" spans="3:6">
      <c r="C1735" s="1">
        <v>1732</v>
      </c>
      <c r="D1735" s="1">
        <v>541076</v>
      </c>
      <c r="E1735" s="1">
        <v>227</v>
      </c>
      <c r="F1735" s="1">
        <v>0.19999977776466599</v>
      </c>
    </row>
    <row r="1736" spans="3:6">
      <c r="C1736" s="1">
        <v>1733</v>
      </c>
      <c r="D1736" s="1">
        <v>541319</v>
      </c>
      <c r="E1736" s="1">
        <v>243</v>
      </c>
      <c r="F1736" s="1">
        <v>0.19999977776466599</v>
      </c>
    </row>
    <row r="1737" spans="3:6">
      <c r="C1737" s="1">
        <v>1734</v>
      </c>
      <c r="D1737" s="1">
        <v>541624</v>
      </c>
      <c r="E1737" s="1">
        <v>305</v>
      </c>
      <c r="F1737" s="1">
        <v>0.19999977776466599</v>
      </c>
    </row>
    <row r="1738" spans="3:6">
      <c r="C1738" s="1">
        <v>1735</v>
      </c>
      <c r="D1738" s="1">
        <v>541627</v>
      </c>
      <c r="E1738" s="1">
        <v>3</v>
      </c>
      <c r="F1738" s="1">
        <v>0.19999977776466599</v>
      </c>
    </row>
    <row r="1739" spans="3:6">
      <c r="C1739" s="1">
        <v>1736</v>
      </c>
      <c r="D1739" s="1">
        <v>542821</v>
      </c>
      <c r="E1739" s="1">
        <v>1194</v>
      </c>
      <c r="F1739" s="1">
        <v>0.19999977776466599</v>
      </c>
    </row>
    <row r="1740" spans="3:6">
      <c r="C1740" s="1">
        <v>1737</v>
      </c>
      <c r="D1740" s="1">
        <v>543327</v>
      </c>
      <c r="E1740" s="1">
        <v>506</v>
      </c>
      <c r="F1740" s="1">
        <v>0.19999977776466599</v>
      </c>
    </row>
    <row r="1741" spans="3:6">
      <c r="C1741" s="1">
        <v>1738</v>
      </c>
      <c r="D1741" s="1">
        <v>543524</v>
      </c>
      <c r="E1741" s="1">
        <v>197</v>
      </c>
      <c r="F1741" s="1">
        <v>0.19999977776466599</v>
      </c>
    </row>
    <row r="1742" spans="3:6">
      <c r="C1742" s="1">
        <v>1739</v>
      </c>
      <c r="D1742" s="1">
        <v>544723</v>
      </c>
      <c r="E1742" s="1">
        <v>1199</v>
      </c>
      <c r="F1742" s="1">
        <v>0.19999977776466599</v>
      </c>
    </row>
    <row r="1743" spans="3:6">
      <c r="C1743" s="1">
        <v>1740</v>
      </c>
      <c r="D1743" s="1">
        <v>545511</v>
      </c>
      <c r="E1743" s="1">
        <v>788</v>
      </c>
      <c r="F1743" s="1">
        <v>0.19999977776466599</v>
      </c>
    </row>
    <row r="1744" spans="3:6">
      <c r="C1744" s="1">
        <v>1741</v>
      </c>
      <c r="D1744" s="1">
        <v>545608</v>
      </c>
      <c r="E1744" s="1">
        <v>97</v>
      </c>
      <c r="F1744" s="1">
        <v>0.19999977776466599</v>
      </c>
    </row>
    <row r="1745" spans="3:6">
      <c r="C1745" s="1">
        <v>1742</v>
      </c>
      <c r="D1745" s="1">
        <v>545822</v>
      </c>
      <c r="E1745" s="1">
        <v>214</v>
      </c>
      <c r="F1745" s="1">
        <v>0.19999977776466599</v>
      </c>
    </row>
    <row r="1746" spans="3:6">
      <c r="C1746" s="1">
        <v>1743</v>
      </c>
      <c r="D1746" s="1">
        <v>546605</v>
      </c>
      <c r="E1746" s="1">
        <v>783</v>
      </c>
      <c r="F1746" s="1">
        <v>0.19999977776466599</v>
      </c>
    </row>
    <row r="1747" spans="3:6">
      <c r="C1747" s="1">
        <v>1744</v>
      </c>
      <c r="D1747" s="1">
        <v>548127</v>
      </c>
      <c r="E1747" s="1">
        <v>1522</v>
      </c>
      <c r="F1747" s="1">
        <v>0.19999977776466599</v>
      </c>
    </row>
    <row r="1748" spans="3:6">
      <c r="C1748" s="1">
        <v>1745</v>
      </c>
      <c r="D1748" s="1">
        <v>550517</v>
      </c>
      <c r="E1748" s="1">
        <v>2390</v>
      </c>
      <c r="F1748" s="1">
        <v>0.19999977776466599</v>
      </c>
    </row>
    <row r="1749" spans="3:6">
      <c r="C1749" s="1">
        <v>1746</v>
      </c>
      <c r="D1749" s="1">
        <v>550888</v>
      </c>
      <c r="E1749" s="1">
        <v>371</v>
      </c>
      <c r="F1749" s="1">
        <v>0.19999977776466599</v>
      </c>
    </row>
    <row r="1750" spans="3:6">
      <c r="C1750" s="1">
        <v>1747</v>
      </c>
      <c r="D1750" s="1">
        <v>551135</v>
      </c>
      <c r="E1750" s="1">
        <v>247</v>
      </c>
      <c r="F1750" s="1">
        <v>0.19999977776466599</v>
      </c>
    </row>
    <row r="1751" spans="3:6">
      <c r="C1751" s="1">
        <v>1748</v>
      </c>
      <c r="D1751" s="1">
        <v>551308</v>
      </c>
      <c r="E1751" s="1">
        <v>173</v>
      </c>
      <c r="F1751" s="1">
        <v>0.19999977776466599</v>
      </c>
    </row>
    <row r="1752" spans="3:6">
      <c r="C1752" s="1">
        <v>1749</v>
      </c>
      <c r="D1752" s="1">
        <v>551333</v>
      </c>
      <c r="E1752" s="1">
        <v>25</v>
      </c>
      <c r="F1752" s="1">
        <v>0.19999977776466599</v>
      </c>
    </row>
    <row r="1753" spans="3:6">
      <c r="C1753" s="1">
        <v>1750</v>
      </c>
      <c r="D1753" s="1">
        <v>551359</v>
      </c>
      <c r="E1753" s="1">
        <v>26</v>
      </c>
      <c r="F1753" s="1">
        <v>0.19999977776466599</v>
      </c>
    </row>
    <row r="1754" spans="3:6">
      <c r="C1754" s="1">
        <v>1751</v>
      </c>
      <c r="D1754" s="1">
        <v>551630</v>
      </c>
      <c r="E1754" s="1">
        <v>271</v>
      </c>
      <c r="F1754" s="1">
        <v>0.19999977776466599</v>
      </c>
    </row>
    <row r="1755" spans="3:6">
      <c r="C1755" s="1">
        <v>1752</v>
      </c>
      <c r="D1755" s="1">
        <v>552457</v>
      </c>
      <c r="E1755" s="1">
        <v>827</v>
      </c>
      <c r="F1755" s="1">
        <v>0.19999977776466599</v>
      </c>
    </row>
    <row r="1756" spans="3:6">
      <c r="C1756" s="1">
        <v>1753</v>
      </c>
      <c r="D1756" s="1">
        <v>553802</v>
      </c>
      <c r="E1756" s="1">
        <v>1345</v>
      </c>
      <c r="F1756" s="1">
        <v>0.19999977776466599</v>
      </c>
    </row>
    <row r="1757" spans="3:6">
      <c r="C1757" s="1">
        <v>1754</v>
      </c>
      <c r="D1757" s="1">
        <v>554611</v>
      </c>
      <c r="E1757" s="1">
        <v>809</v>
      </c>
      <c r="F1757" s="1">
        <v>0.19999977776466599</v>
      </c>
    </row>
    <row r="1758" spans="3:6">
      <c r="C1758" s="1">
        <v>1755</v>
      </c>
      <c r="D1758" s="1">
        <v>554675</v>
      </c>
      <c r="E1758" s="1">
        <v>64</v>
      </c>
      <c r="F1758" s="1">
        <v>0.19999977776466599</v>
      </c>
    </row>
    <row r="1759" spans="3:6">
      <c r="C1759" s="1">
        <v>1756</v>
      </c>
      <c r="D1759" s="1">
        <v>554810</v>
      </c>
      <c r="E1759" s="1">
        <v>135</v>
      </c>
      <c r="F1759" s="1">
        <v>0.19999977776466599</v>
      </c>
    </row>
    <row r="1760" spans="3:6">
      <c r="C1760" s="1">
        <v>1757</v>
      </c>
      <c r="D1760" s="1">
        <v>555281</v>
      </c>
      <c r="E1760" s="1">
        <v>471</v>
      </c>
      <c r="F1760" s="1">
        <v>0.19999977776466599</v>
      </c>
    </row>
    <row r="1761" spans="3:6">
      <c r="C1761" s="1">
        <v>1758</v>
      </c>
      <c r="D1761" s="1">
        <v>556233</v>
      </c>
      <c r="E1761" s="1">
        <v>952</v>
      </c>
      <c r="F1761" s="1">
        <v>0.19999977776466599</v>
      </c>
    </row>
    <row r="1762" spans="3:6">
      <c r="C1762" s="1">
        <v>1759</v>
      </c>
      <c r="D1762" s="1">
        <v>556803</v>
      </c>
      <c r="E1762" s="1">
        <v>570</v>
      </c>
      <c r="F1762" s="1">
        <v>0.19999977776466599</v>
      </c>
    </row>
    <row r="1763" spans="3:6">
      <c r="C1763" s="1">
        <v>1760</v>
      </c>
      <c r="D1763" s="1">
        <v>558232</v>
      </c>
      <c r="E1763" s="1">
        <v>1429</v>
      </c>
      <c r="F1763" s="1">
        <v>0.19999977776466599</v>
      </c>
    </row>
    <row r="1764" spans="3:6">
      <c r="C1764" s="1">
        <v>1761</v>
      </c>
      <c r="D1764" s="1">
        <v>558399</v>
      </c>
      <c r="E1764" s="1">
        <v>167</v>
      </c>
      <c r="F1764" s="1">
        <v>0.19999977776466599</v>
      </c>
    </row>
    <row r="1765" spans="3:6">
      <c r="C1765" s="1">
        <v>1762</v>
      </c>
      <c r="D1765" s="1">
        <v>560678</v>
      </c>
      <c r="E1765" s="1">
        <v>2279</v>
      </c>
      <c r="F1765" s="1">
        <v>0.19999977776466599</v>
      </c>
    </row>
    <row r="1766" spans="3:6">
      <c r="C1766" s="1">
        <v>1763</v>
      </c>
      <c r="D1766" s="1">
        <v>561159</v>
      </c>
      <c r="E1766" s="1">
        <v>481</v>
      </c>
      <c r="F1766" s="1">
        <v>0.19999977776466599</v>
      </c>
    </row>
    <row r="1767" spans="3:6">
      <c r="C1767" s="1">
        <v>1764</v>
      </c>
      <c r="D1767" s="1">
        <v>561707</v>
      </c>
      <c r="E1767" s="1">
        <v>548</v>
      </c>
      <c r="F1767" s="1">
        <v>0.19999977776466599</v>
      </c>
    </row>
    <row r="1768" spans="3:6">
      <c r="C1768" s="1">
        <v>1765</v>
      </c>
      <c r="D1768" s="1">
        <v>561721</v>
      </c>
      <c r="E1768" s="1">
        <v>14</v>
      </c>
      <c r="F1768" s="1">
        <v>0.19999977776466599</v>
      </c>
    </row>
    <row r="1769" spans="3:6">
      <c r="C1769" s="1">
        <v>1766</v>
      </c>
      <c r="D1769" s="1">
        <v>562394</v>
      </c>
      <c r="E1769" s="1">
        <v>673</v>
      </c>
      <c r="F1769" s="1">
        <v>0.19999977776466599</v>
      </c>
    </row>
    <row r="1770" spans="3:6">
      <c r="C1770" s="1">
        <v>1767</v>
      </c>
      <c r="D1770" s="1">
        <v>562740</v>
      </c>
      <c r="E1770" s="1">
        <v>346</v>
      </c>
      <c r="F1770" s="1">
        <v>0.19999977776466599</v>
      </c>
    </row>
    <row r="1771" spans="3:6">
      <c r="C1771" s="1">
        <v>1768</v>
      </c>
      <c r="D1771" s="1">
        <v>562921</v>
      </c>
      <c r="E1771" s="1">
        <v>181</v>
      </c>
      <c r="F1771" s="1">
        <v>0.19999977776466599</v>
      </c>
    </row>
    <row r="1772" spans="3:6">
      <c r="C1772" s="1">
        <v>1769</v>
      </c>
      <c r="D1772" s="1">
        <v>562952</v>
      </c>
      <c r="E1772" s="1">
        <v>31</v>
      </c>
      <c r="F1772" s="1">
        <v>0.19999977776466599</v>
      </c>
    </row>
    <row r="1773" spans="3:6">
      <c r="C1773" s="1">
        <v>1770</v>
      </c>
      <c r="D1773" s="1">
        <v>563016</v>
      </c>
      <c r="E1773" s="1">
        <v>64</v>
      </c>
      <c r="F1773" s="1">
        <v>0.19999977776466599</v>
      </c>
    </row>
    <row r="1774" spans="3:6">
      <c r="C1774" s="1">
        <v>1771</v>
      </c>
      <c r="D1774" s="1">
        <v>563026</v>
      </c>
      <c r="E1774" s="1">
        <v>10</v>
      </c>
      <c r="F1774" s="1">
        <v>0.19999977776466599</v>
      </c>
    </row>
    <row r="1775" spans="3:6">
      <c r="C1775" s="1">
        <v>1772</v>
      </c>
      <c r="D1775" s="1">
        <v>564477</v>
      </c>
      <c r="E1775" s="1">
        <v>1451</v>
      </c>
      <c r="F1775" s="1">
        <v>0.19999977776466599</v>
      </c>
    </row>
    <row r="1776" spans="3:6">
      <c r="C1776" s="1">
        <v>1773</v>
      </c>
      <c r="D1776" s="1">
        <v>566145</v>
      </c>
      <c r="E1776" s="1">
        <v>1668</v>
      </c>
      <c r="F1776" s="1">
        <v>0.19999977776466599</v>
      </c>
    </row>
    <row r="1777" spans="3:6">
      <c r="C1777" s="1">
        <v>1774</v>
      </c>
      <c r="D1777" s="1">
        <v>566249</v>
      </c>
      <c r="E1777" s="1">
        <v>104</v>
      </c>
      <c r="F1777" s="1">
        <v>0.19999977776466599</v>
      </c>
    </row>
    <row r="1778" spans="3:6">
      <c r="C1778" s="1">
        <v>1775</v>
      </c>
      <c r="D1778" s="1">
        <v>566313</v>
      </c>
      <c r="E1778" s="1">
        <v>64</v>
      </c>
      <c r="F1778" s="1">
        <v>0.19999977776466599</v>
      </c>
    </row>
    <row r="1779" spans="3:6">
      <c r="C1779" s="1">
        <v>1776</v>
      </c>
      <c r="D1779" s="1">
        <v>566929</v>
      </c>
      <c r="E1779" s="1">
        <v>616</v>
      </c>
      <c r="F1779" s="1">
        <v>0.19999977776466599</v>
      </c>
    </row>
    <row r="1780" spans="3:6">
      <c r="C1780" s="1">
        <v>1777</v>
      </c>
      <c r="D1780" s="1">
        <v>568021</v>
      </c>
      <c r="E1780" s="1">
        <v>1092</v>
      </c>
      <c r="F1780" s="1">
        <v>0.19999977776466599</v>
      </c>
    </row>
    <row r="1781" spans="3:6">
      <c r="C1781" s="1">
        <v>1778</v>
      </c>
      <c r="D1781" s="1">
        <v>570855</v>
      </c>
      <c r="E1781" s="1">
        <v>2834</v>
      </c>
      <c r="F1781" s="1">
        <v>0.19999977776466599</v>
      </c>
    </row>
    <row r="1782" spans="3:6">
      <c r="C1782" s="1">
        <v>1779</v>
      </c>
      <c r="D1782" s="1">
        <v>570902</v>
      </c>
      <c r="E1782" s="1">
        <v>47</v>
      </c>
      <c r="F1782" s="1">
        <v>0.19999977776466599</v>
      </c>
    </row>
    <row r="1783" spans="3:6">
      <c r="C1783" s="1">
        <v>1780</v>
      </c>
      <c r="D1783" s="1">
        <v>571309</v>
      </c>
      <c r="E1783" s="1">
        <v>407</v>
      </c>
      <c r="F1783" s="1">
        <v>0.19999977776466599</v>
      </c>
    </row>
    <row r="1784" spans="3:6">
      <c r="C1784" s="1">
        <v>1781</v>
      </c>
      <c r="D1784" s="1">
        <v>572485</v>
      </c>
      <c r="E1784" s="1">
        <v>1176</v>
      </c>
      <c r="F1784" s="1">
        <v>0.19999977776466599</v>
      </c>
    </row>
    <row r="1785" spans="3:6">
      <c r="C1785" s="1">
        <v>1782</v>
      </c>
      <c r="D1785" s="1">
        <v>573189</v>
      </c>
      <c r="E1785" s="1">
        <v>704</v>
      </c>
      <c r="F1785" s="1">
        <v>0.19999977776466599</v>
      </c>
    </row>
    <row r="1786" spans="3:6">
      <c r="C1786" s="1">
        <v>1783</v>
      </c>
      <c r="D1786" s="1">
        <v>574058</v>
      </c>
      <c r="E1786" s="1">
        <v>869</v>
      </c>
      <c r="F1786" s="1">
        <v>0.19999977776466599</v>
      </c>
    </row>
    <row r="1787" spans="3:6">
      <c r="C1787" s="1">
        <v>1784</v>
      </c>
      <c r="D1787" s="1">
        <v>574150</v>
      </c>
      <c r="E1787" s="1">
        <v>92</v>
      </c>
      <c r="F1787" s="1">
        <v>0.19999977776466599</v>
      </c>
    </row>
    <row r="1788" spans="3:6">
      <c r="C1788" s="1">
        <v>1785</v>
      </c>
      <c r="D1788" s="1">
        <v>574409</v>
      </c>
      <c r="E1788" s="1">
        <v>259</v>
      </c>
      <c r="F1788" s="1">
        <v>0.19999977776466599</v>
      </c>
    </row>
    <row r="1789" spans="3:6">
      <c r="C1789" s="1">
        <v>1786</v>
      </c>
      <c r="D1789" s="1">
        <v>574480</v>
      </c>
      <c r="E1789" s="1">
        <v>71</v>
      </c>
      <c r="F1789" s="1">
        <v>0.19999977776466599</v>
      </c>
    </row>
    <row r="1790" spans="3:6">
      <c r="C1790" s="1">
        <v>1787</v>
      </c>
      <c r="D1790" s="1">
        <v>575994</v>
      </c>
      <c r="E1790" s="1">
        <v>1514</v>
      </c>
      <c r="F1790" s="1">
        <v>0.19999977776466599</v>
      </c>
    </row>
    <row r="1791" spans="3:6">
      <c r="C1791" s="1">
        <v>1788</v>
      </c>
      <c r="D1791" s="1">
        <v>576403</v>
      </c>
      <c r="E1791" s="1">
        <v>409</v>
      </c>
      <c r="F1791" s="1">
        <v>0.19999977776466599</v>
      </c>
    </row>
    <row r="1792" spans="3:6">
      <c r="C1792" s="1">
        <v>1789</v>
      </c>
      <c r="D1792" s="1">
        <v>576998</v>
      </c>
      <c r="E1792" s="1">
        <v>595</v>
      </c>
      <c r="F1792" s="1">
        <v>0.19999977776466599</v>
      </c>
    </row>
    <row r="1793" spans="3:6">
      <c r="C1793" s="1">
        <v>1790</v>
      </c>
      <c r="D1793" s="1">
        <v>577155</v>
      </c>
      <c r="E1793" s="1">
        <v>157</v>
      </c>
      <c r="F1793" s="1">
        <v>0.19999977776466599</v>
      </c>
    </row>
    <row r="1794" spans="3:6">
      <c r="C1794" s="1">
        <v>1791</v>
      </c>
      <c r="D1794" s="1">
        <v>577539</v>
      </c>
      <c r="E1794" s="1">
        <v>384</v>
      </c>
      <c r="F1794" s="1">
        <v>0.19999977776466599</v>
      </c>
    </row>
    <row r="1795" spans="3:6">
      <c r="C1795" s="1">
        <v>1792</v>
      </c>
      <c r="D1795" s="1">
        <v>577705</v>
      </c>
      <c r="E1795" s="1">
        <v>166</v>
      </c>
      <c r="F1795" s="1">
        <v>0.19999977776466599</v>
      </c>
    </row>
    <row r="1796" spans="3:6">
      <c r="C1796" s="1">
        <v>1793</v>
      </c>
      <c r="D1796" s="1">
        <v>577736</v>
      </c>
      <c r="E1796" s="1">
        <v>31</v>
      </c>
      <c r="F1796" s="1">
        <v>0.19999977776466599</v>
      </c>
    </row>
    <row r="1797" spans="3:6">
      <c r="C1797" s="1">
        <v>1794</v>
      </c>
      <c r="D1797" s="1">
        <v>579212</v>
      </c>
      <c r="E1797" s="1">
        <v>1476</v>
      </c>
      <c r="F1797" s="1">
        <v>0.19999977776466599</v>
      </c>
    </row>
    <row r="1798" spans="3:6">
      <c r="C1798" s="1">
        <v>1795</v>
      </c>
      <c r="D1798" s="1">
        <v>579237</v>
      </c>
      <c r="E1798" s="1">
        <v>25</v>
      </c>
      <c r="F1798" s="1">
        <v>0.19999977776466599</v>
      </c>
    </row>
    <row r="1799" spans="3:6">
      <c r="C1799" s="1">
        <v>1796</v>
      </c>
      <c r="D1799" s="1">
        <v>579309</v>
      </c>
      <c r="E1799" s="1">
        <v>72</v>
      </c>
      <c r="F1799" s="1">
        <v>0.19999977776466599</v>
      </c>
    </row>
    <row r="1800" spans="3:6">
      <c r="C1800" s="1">
        <v>1797</v>
      </c>
      <c r="D1800" s="1">
        <v>580016</v>
      </c>
      <c r="E1800" s="1">
        <v>707</v>
      </c>
      <c r="F1800" s="1">
        <v>0.19999977776466599</v>
      </c>
    </row>
    <row r="1801" spans="3:6">
      <c r="C1801" s="1">
        <v>1798</v>
      </c>
      <c r="D1801" s="1">
        <v>580147</v>
      </c>
      <c r="E1801" s="1">
        <v>131</v>
      </c>
      <c r="F1801" s="1">
        <v>0.19999977776466599</v>
      </c>
    </row>
    <row r="1802" spans="3:6">
      <c r="C1802" s="1">
        <v>1799</v>
      </c>
      <c r="D1802" s="1">
        <v>582680</v>
      </c>
      <c r="E1802" s="1">
        <v>2533</v>
      </c>
      <c r="F1802" s="1">
        <v>0.19999977776466599</v>
      </c>
    </row>
    <row r="1803" spans="3:6">
      <c r="C1803" s="1">
        <v>1800</v>
      </c>
      <c r="D1803" s="1">
        <v>583194</v>
      </c>
      <c r="E1803" s="1">
        <v>514</v>
      </c>
      <c r="F1803" s="1">
        <v>0.19999977776466599</v>
      </c>
    </row>
    <row r="1804" spans="3:6">
      <c r="C1804" s="1">
        <v>1801</v>
      </c>
      <c r="D1804" s="1">
        <v>583738</v>
      </c>
      <c r="E1804" s="1">
        <v>544</v>
      </c>
      <c r="F1804" s="1">
        <v>0.19999977776466599</v>
      </c>
    </row>
    <row r="1805" spans="3:6">
      <c r="C1805" s="1">
        <v>1802</v>
      </c>
      <c r="D1805" s="1">
        <v>585272</v>
      </c>
      <c r="E1805" s="1">
        <v>1534</v>
      </c>
      <c r="F1805" s="1">
        <v>0.19999977776466599</v>
      </c>
    </row>
    <row r="1806" spans="3:6">
      <c r="C1806" s="1">
        <v>1803</v>
      </c>
      <c r="D1806" s="1">
        <v>585662</v>
      </c>
      <c r="E1806" s="1">
        <v>390</v>
      </c>
      <c r="F1806" s="1">
        <v>0.19999977776466599</v>
      </c>
    </row>
    <row r="1807" spans="3:6">
      <c r="C1807" s="1">
        <v>1804</v>
      </c>
      <c r="D1807" s="1">
        <v>586182</v>
      </c>
      <c r="E1807" s="1">
        <v>520</v>
      </c>
      <c r="F1807" s="1">
        <v>0.19999977776466599</v>
      </c>
    </row>
    <row r="1808" spans="3:6">
      <c r="C1808" s="1">
        <v>1805</v>
      </c>
      <c r="D1808" s="1">
        <v>586433</v>
      </c>
      <c r="E1808" s="1">
        <v>251</v>
      </c>
      <c r="F1808" s="1">
        <v>0.19999977776466599</v>
      </c>
    </row>
    <row r="1809" spans="3:6">
      <c r="C1809" s="1">
        <v>1806</v>
      </c>
      <c r="D1809" s="1">
        <v>587941</v>
      </c>
      <c r="E1809" s="1">
        <v>1508</v>
      </c>
      <c r="F1809" s="1">
        <v>0.19999977776466599</v>
      </c>
    </row>
    <row r="1810" spans="3:6">
      <c r="C1810" s="1">
        <v>1807</v>
      </c>
      <c r="D1810" s="1">
        <v>588286</v>
      </c>
      <c r="E1810" s="1">
        <v>345</v>
      </c>
      <c r="F1810" s="1">
        <v>0.19999977776466599</v>
      </c>
    </row>
    <row r="1811" spans="3:6">
      <c r="C1811" s="1">
        <v>1808</v>
      </c>
      <c r="D1811" s="1">
        <v>589072</v>
      </c>
      <c r="E1811" s="1">
        <v>786</v>
      </c>
      <c r="F1811" s="1">
        <v>0.19999977776466599</v>
      </c>
    </row>
    <row r="1812" spans="3:6">
      <c r="C1812" s="1">
        <v>1809</v>
      </c>
      <c r="D1812" s="1">
        <v>589088</v>
      </c>
      <c r="E1812" s="1">
        <v>16</v>
      </c>
      <c r="F1812" s="1">
        <v>0.19999977776466599</v>
      </c>
    </row>
    <row r="1813" spans="3:6">
      <c r="C1813" s="1">
        <v>1810</v>
      </c>
      <c r="D1813" s="1">
        <v>590848</v>
      </c>
      <c r="E1813" s="1">
        <v>1760</v>
      </c>
      <c r="F1813" s="1">
        <v>0.19999977776466599</v>
      </c>
    </row>
    <row r="1814" spans="3:6">
      <c r="C1814" s="1">
        <v>1811</v>
      </c>
      <c r="D1814" s="1">
        <v>590849</v>
      </c>
      <c r="E1814" s="1">
        <v>1</v>
      </c>
      <c r="F1814" s="1">
        <v>0.19999977776466599</v>
      </c>
    </row>
    <row r="1815" spans="3:6">
      <c r="C1815" s="1">
        <v>1812</v>
      </c>
      <c r="D1815" s="1">
        <v>591110</v>
      </c>
      <c r="E1815" s="1">
        <v>261</v>
      </c>
      <c r="F1815" s="1">
        <v>0.19999977776466599</v>
      </c>
    </row>
    <row r="1816" spans="3:6">
      <c r="C1816" s="1">
        <v>1813</v>
      </c>
      <c r="D1816" s="1">
        <v>591966</v>
      </c>
      <c r="E1816" s="1">
        <v>856</v>
      </c>
      <c r="F1816" s="1">
        <v>0.19999977776466599</v>
      </c>
    </row>
    <row r="1817" spans="3:6">
      <c r="C1817" s="1">
        <v>1814</v>
      </c>
      <c r="D1817" s="1">
        <v>591969</v>
      </c>
      <c r="E1817" s="1">
        <v>3</v>
      </c>
      <c r="F1817" s="1">
        <v>0.19999977776466599</v>
      </c>
    </row>
    <row r="1818" spans="3:6">
      <c r="C1818" s="1">
        <v>1815</v>
      </c>
      <c r="D1818" s="1">
        <v>591996</v>
      </c>
      <c r="E1818" s="1">
        <v>27</v>
      </c>
      <c r="F1818" s="1">
        <v>0.19999977776466599</v>
      </c>
    </row>
    <row r="1819" spans="3:6">
      <c r="C1819" s="1">
        <v>1816</v>
      </c>
      <c r="D1819" s="1">
        <v>592869</v>
      </c>
      <c r="E1819" s="1">
        <v>873</v>
      </c>
      <c r="F1819" s="1">
        <v>0.19999977776466599</v>
      </c>
    </row>
    <row r="1820" spans="3:6">
      <c r="C1820" s="1">
        <v>1817</v>
      </c>
      <c r="D1820" s="1">
        <v>592888</v>
      </c>
      <c r="E1820" s="1">
        <v>19</v>
      </c>
      <c r="F1820" s="1">
        <v>0.19999977776466599</v>
      </c>
    </row>
    <row r="1821" spans="3:6">
      <c r="C1821" s="1">
        <v>1818</v>
      </c>
      <c r="D1821" s="1">
        <v>594176</v>
      </c>
      <c r="E1821" s="1">
        <v>1288</v>
      </c>
      <c r="F1821" s="1">
        <v>0.19999977776466599</v>
      </c>
    </row>
    <row r="1822" spans="3:6">
      <c r="C1822" s="1">
        <v>1819</v>
      </c>
      <c r="D1822" s="1">
        <v>594469</v>
      </c>
      <c r="E1822" s="1">
        <v>293</v>
      </c>
      <c r="F1822" s="1">
        <v>0.19999977776466599</v>
      </c>
    </row>
    <row r="1823" spans="3:6">
      <c r="C1823" s="1">
        <v>1820</v>
      </c>
      <c r="D1823" s="1">
        <v>594635</v>
      </c>
      <c r="E1823" s="1">
        <v>166</v>
      </c>
      <c r="F1823" s="1">
        <v>0.19999977776466599</v>
      </c>
    </row>
    <row r="1824" spans="3:6">
      <c r="C1824" s="1">
        <v>1821</v>
      </c>
      <c r="D1824" s="1">
        <v>596163</v>
      </c>
      <c r="E1824" s="1">
        <v>1528</v>
      </c>
      <c r="F1824" s="1">
        <v>0.19999977776466599</v>
      </c>
    </row>
    <row r="1825" spans="3:6">
      <c r="C1825" s="1">
        <v>1822</v>
      </c>
      <c r="D1825" s="1">
        <v>598163</v>
      </c>
      <c r="E1825" s="1">
        <v>2000</v>
      </c>
      <c r="F1825" s="1">
        <v>0.19999977776466599</v>
      </c>
    </row>
    <row r="1826" spans="3:6">
      <c r="C1826" s="1">
        <v>1823</v>
      </c>
      <c r="D1826" s="1">
        <v>598526</v>
      </c>
      <c r="E1826" s="1">
        <v>363</v>
      </c>
      <c r="F1826" s="1">
        <v>0.19999977776466599</v>
      </c>
    </row>
    <row r="1827" spans="3:6">
      <c r="C1827" s="1">
        <v>1824</v>
      </c>
      <c r="D1827" s="1">
        <v>598710</v>
      </c>
      <c r="E1827" s="1">
        <v>184</v>
      </c>
      <c r="F1827" s="1">
        <v>0.19999977776466599</v>
      </c>
    </row>
    <row r="1828" spans="3:6">
      <c r="C1828" s="1">
        <v>1825</v>
      </c>
      <c r="D1828" s="1">
        <v>598874</v>
      </c>
      <c r="E1828" s="1">
        <v>164</v>
      </c>
      <c r="F1828" s="1">
        <v>0.19999977776466599</v>
      </c>
    </row>
    <row r="1829" spans="3:6">
      <c r="C1829" s="1">
        <v>1826</v>
      </c>
      <c r="D1829" s="1">
        <v>599891</v>
      </c>
      <c r="E1829" s="1">
        <v>1017</v>
      </c>
      <c r="F1829" s="1">
        <v>0.19999977776466599</v>
      </c>
    </row>
    <row r="1830" spans="3:6">
      <c r="C1830" s="1">
        <v>1827</v>
      </c>
      <c r="D1830" s="1">
        <v>599921</v>
      </c>
      <c r="E1830" s="1">
        <v>30</v>
      </c>
      <c r="F1830" s="1">
        <v>0.19999977776466599</v>
      </c>
    </row>
    <row r="1831" spans="3:6">
      <c r="C1831" s="1">
        <v>1828</v>
      </c>
      <c r="D1831" s="1">
        <v>600304</v>
      </c>
      <c r="E1831" s="1">
        <v>383</v>
      </c>
      <c r="F1831" s="1">
        <v>0.19999977776466599</v>
      </c>
    </row>
    <row r="1832" spans="3:6">
      <c r="C1832" s="1">
        <v>1829</v>
      </c>
      <c r="D1832" s="1">
        <v>600388</v>
      </c>
      <c r="E1832" s="1">
        <v>84</v>
      </c>
      <c r="F1832" s="1">
        <v>0.19999977776466599</v>
      </c>
    </row>
    <row r="1833" spans="3:6">
      <c r="C1833" s="1">
        <v>1830</v>
      </c>
      <c r="D1833" s="1">
        <v>600651</v>
      </c>
      <c r="E1833" s="1">
        <v>263</v>
      </c>
      <c r="F1833" s="1">
        <v>0.19999977776466599</v>
      </c>
    </row>
    <row r="1834" spans="3:6">
      <c r="C1834" s="1">
        <v>1831</v>
      </c>
      <c r="D1834" s="1">
        <v>601106</v>
      </c>
      <c r="E1834" s="1">
        <v>455</v>
      </c>
      <c r="F1834" s="1">
        <v>0.19999977776466599</v>
      </c>
    </row>
    <row r="1835" spans="3:6">
      <c r="C1835" s="1">
        <v>1832</v>
      </c>
      <c r="D1835" s="1">
        <v>602682</v>
      </c>
      <c r="E1835" s="1">
        <v>1576</v>
      </c>
      <c r="F1835" s="1">
        <v>0.19999977776466599</v>
      </c>
    </row>
    <row r="1836" spans="3:6">
      <c r="C1836" s="1">
        <v>1833</v>
      </c>
      <c r="D1836" s="1">
        <v>602808</v>
      </c>
      <c r="E1836" s="1">
        <v>126</v>
      </c>
      <c r="F1836" s="1">
        <v>0.19999977776466599</v>
      </c>
    </row>
    <row r="1837" spans="3:6">
      <c r="C1837" s="1">
        <v>1834</v>
      </c>
      <c r="D1837" s="1">
        <v>602904</v>
      </c>
      <c r="E1837" s="1">
        <v>96</v>
      </c>
      <c r="F1837" s="1">
        <v>0.19999977776466599</v>
      </c>
    </row>
    <row r="1838" spans="3:6">
      <c r="C1838" s="1">
        <v>1835</v>
      </c>
      <c r="D1838" s="1">
        <v>603361</v>
      </c>
      <c r="E1838" s="1">
        <v>457</v>
      </c>
      <c r="F1838" s="1">
        <v>0.19999977776466599</v>
      </c>
    </row>
    <row r="1839" spans="3:6">
      <c r="C1839" s="1">
        <v>1836</v>
      </c>
      <c r="D1839" s="1">
        <v>604396</v>
      </c>
      <c r="E1839" s="1">
        <v>1035</v>
      </c>
      <c r="F1839" s="1">
        <v>0.19999977776466599</v>
      </c>
    </row>
    <row r="1840" spans="3:6">
      <c r="C1840" s="1">
        <v>1837</v>
      </c>
      <c r="D1840" s="1">
        <v>604655</v>
      </c>
      <c r="E1840" s="1">
        <v>259</v>
      </c>
      <c r="F1840" s="1">
        <v>0.19999977776466599</v>
      </c>
    </row>
    <row r="1841" spans="3:6">
      <c r="C1841" s="1">
        <v>1838</v>
      </c>
      <c r="D1841" s="1">
        <v>605588</v>
      </c>
      <c r="E1841" s="1">
        <v>933</v>
      </c>
      <c r="F1841" s="1">
        <v>0.19999977776466599</v>
      </c>
    </row>
    <row r="1842" spans="3:6">
      <c r="C1842" s="1">
        <v>1839</v>
      </c>
      <c r="D1842" s="1">
        <v>605741</v>
      </c>
      <c r="E1842" s="1">
        <v>153</v>
      </c>
      <c r="F1842" s="1">
        <v>0.19999977776466599</v>
      </c>
    </row>
    <row r="1843" spans="3:6">
      <c r="C1843" s="1">
        <v>1840</v>
      </c>
      <c r="D1843" s="1">
        <v>608827</v>
      </c>
      <c r="E1843" s="1">
        <v>3086</v>
      </c>
      <c r="F1843" s="1">
        <v>0.19999977776466599</v>
      </c>
    </row>
    <row r="1844" spans="3:6">
      <c r="C1844" s="1">
        <v>1841</v>
      </c>
      <c r="D1844" s="1">
        <v>608852</v>
      </c>
      <c r="E1844" s="1">
        <v>25</v>
      </c>
      <c r="F1844" s="1">
        <v>0.19999977776466599</v>
      </c>
    </row>
    <row r="1845" spans="3:6">
      <c r="C1845" s="1">
        <v>1842</v>
      </c>
      <c r="D1845" s="1">
        <v>609068</v>
      </c>
      <c r="E1845" s="1">
        <v>216</v>
      </c>
      <c r="F1845" s="1">
        <v>0.19999977776466599</v>
      </c>
    </row>
    <row r="1846" spans="3:6">
      <c r="C1846" s="1">
        <v>1843</v>
      </c>
      <c r="D1846" s="1">
        <v>609231</v>
      </c>
      <c r="E1846" s="1">
        <v>163</v>
      </c>
      <c r="F1846" s="1">
        <v>0.19999977776466599</v>
      </c>
    </row>
    <row r="1847" spans="3:6">
      <c r="C1847" s="1">
        <v>1844</v>
      </c>
      <c r="D1847" s="1">
        <v>609491</v>
      </c>
      <c r="E1847" s="1">
        <v>260</v>
      </c>
      <c r="F1847" s="1">
        <v>0.19999977776466599</v>
      </c>
    </row>
    <row r="1848" spans="3:6">
      <c r="C1848" s="1">
        <v>1845</v>
      </c>
      <c r="D1848" s="1">
        <v>609840</v>
      </c>
      <c r="E1848" s="1">
        <v>349</v>
      </c>
      <c r="F1848" s="1">
        <v>0.19999977776466599</v>
      </c>
    </row>
    <row r="1849" spans="3:6">
      <c r="C1849" s="1">
        <v>1846</v>
      </c>
      <c r="D1849" s="1">
        <v>610220</v>
      </c>
      <c r="E1849" s="1">
        <v>380</v>
      </c>
      <c r="F1849" s="1">
        <v>0.19999977776466599</v>
      </c>
    </row>
    <row r="1850" spans="3:6">
      <c r="C1850" s="1">
        <v>1847</v>
      </c>
      <c r="D1850" s="1">
        <v>610730</v>
      </c>
      <c r="E1850" s="1">
        <v>510</v>
      </c>
      <c r="F1850" s="1">
        <v>0.19999977776466599</v>
      </c>
    </row>
    <row r="1851" spans="3:6">
      <c r="C1851" s="1">
        <v>1848</v>
      </c>
      <c r="D1851" s="1">
        <v>610864</v>
      </c>
      <c r="E1851" s="1">
        <v>134</v>
      </c>
      <c r="F1851" s="1">
        <v>0.19999977776466599</v>
      </c>
    </row>
    <row r="1852" spans="3:6">
      <c r="C1852" s="1">
        <v>1849</v>
      </c>
      <c r="D1852" s="1">
        <v>613148</v>
      </c>
      <c r="E1852" s="1">
        <v>2284</v>
      </c>
      <c r="F1852" s="1">
        <v>0.19999977776466599</v>
      </c>
    </row>
    <row r="1853" spans="3:6">
      <c r="C1853" s="1">
        <v>1850</v>
      </c>
      <c r="D1853" s="1">
        <v>613380</v>
      </c>
      <c r="E1853" s="1">
        <v>232</v>
      </c>
      <c r="F1853" s="1">
        <v>0.19999977776466599</v>
      </c>
    </row>
    <row r="1854" spans="3:6">
      <c r="C1854" s="1">
        <v>1851</v>
      </c>
      <c r="D1854" s="1">
        <v>613492</v>
      </c>
      <c r="E1854" s="1">
        <v>112</v>
      </c>
      <c r="F1854" s="1">
        <v>0.19999977776466599</v>
      </c>
    </row>
    <row r="1855" spans="3:6">
      <c r="C1855" s="1">
        <v>1852</v>
      </c>
      <c r="D1855" s="1">
        <v>613890</v>
      </c>
      <c r="E1855" s="1">
        <v>398</v>
      </c>
      <c r="F1855" s="1">
        <v>0.19999977776466599</v>
      </c>
    </row>
    <row r="1856" spans="3:6">
      <c r="C1856" s="1">
        <v>1853</v>
      </c>
      <c r="D1856" s="1">
        <v>614151</v>
      </c>
      <c r="E1856" s="1">
        <v>261</v>
      </c>
      <c r="F1856" s="1">
        <v>0.19999977776466599</v>
      </c>
    </row>
    <row r="1857" spans="3:6">
      <c r="C1857" s="1">
        <v>1854</v>
      </c>
      <c r="D1857" s="1">
        <v>615173</v>
      </c>
      <c r="E1857" s="1">
        <v>1022</v>
      </c>
      <c r="F1857" s="1">
        <v>0.19999977776466599</v>
      </c>
    </row>
    <row r="1858" spans="3:6">
      <c r="C1858" s="1">
        <v>1855</v>
      </c>
      <c r="D1858" s="1">
        <v>615573</v>
      </c>
      <c r="E1858" s="1">
        <v>400</v>
      </c>
      <c r="F1858" s="1">
        <v>0.19999977776466599</v>
      </c>
    </row>
    <row r="1859" spans="3:6">
      <c r="C1859" s="1">
        <v>1856</v>
      </c>
      <c r="D1859" s="1">
        <v>616966</v>
      </c>
      <c r="E1859" s="1">
        <v>1393</v>
      </c>
      <c r="F1859" s="1">
        <v>0.19999977776466599</v>
      </c>
    </row>
    <row r="1860" spans="3:6">
      <c r="C1860" s="1">
        <v>1857</v>
      </c>
      <c r="D1860" s="1">
        <v>618441</v>
      </c>
      <c r="E1860" s="1">
        <v>1475</v>
      </c>
      <c r="F1860" s="1">
        <v>0.19999977776466599</v>
      </c>
    </row>
    <row r="1861" spans="3:6">
      <c r="C1861" s="1">
        <v>1858</v>
      </c>
      <c r="D1861" s="1">
        <v>618668</v>
      </c>
      <c r="E1861" s="1">
        <v>227</v>
      </c>
      <c r="F1861" s="1">
        <v>0.19999977776466599</v>
      </c>
    </row>
    <row r="1862" spans="3:6">
      <c r="C1862" s="1">
        <v>1859</v>
      </c>
      <c r="D1862" s="1">
        <v>618810</v>
      </c>
      <c r="E1862" s="1">
        <v>142</v>
      </c>
      <c r="F1862" s="1">
        <v>0.19999977776466599</v>
      </c>
    </row>
    <row r="1863" spans="3:6">
      <c r="C1863" s="1">
        <v>1860</v>
      </c>
      <c r="D1863" s="1">
        <v>621164</v>
      </c>
      <c r="E1863" s="1">
        <v>2354</v>
      </c>
      <c r="F1863" s="1">
        <v>0.19999977776466599</v>
      </c>
    </row>
    <row r="1864" spans="3:6">
      <c r="C1864" s="1">
        <v>1861</v>
      </c>
      <c r="D1864" s="1">
        <v>622587</v>
      </c>
      <c r="E1864" s="1">
        <v>1423</v>
      </c>
      <c r="F1864" s="1">
        <v>0.19999977776466599</v>
      </c>
    </row>
    <row r="1865" spans="3:6">
      <c r="C1865" s="1">
        <v>1862</v>
      </c>
      <c r="D1865" s="1">
        <v>623192</v>
      </c>
      <c r="E1865" s="1">
        <v>605</v>
      </c>
      <c r="F1865" s="1">
        <v>0.19999977776466599</v>
      </c>
    </row>
    <row r="1866" spans="3:6">
      <c r="C1866" s="1">
        <v>1863</v>
      </c>
      <c r="D1866" s="1">
        <v>623414</v>
      </c>
      <c r="E1866" s="1">
        <v>222</v>
      </c>
      <c r="F1866" s="1">
        <v>0.19999977776466599</v>
      </c>
    </row>
    <row r="1867" spans="3:6">
      <c r="C1867" s="1">
        <v>1864</v>
      </c>
      <c r="D1867" s="1">
        <v>627641</v>
      </c>
      <c r="E1867" s="1">
        <v>4227</v>
      </c>
      <c r="F1867" s="1">
        <v>0.19999977776466599</v>
      </c>
    </row>
    <row r="1868" spans="3:6">
      <c r="C1868" s="1">
        <v>1865</v>
      </c>
      <c r="D1868" s="1">
        <v>628664</v>
      </c>
      <c r="E1868" s="1">
        <v>1023</v>
      </c>
      <c r="F1868" s="1">
        <v>0.19999977776466599</v>
      </c>
    </row>
    <row r="1869" spans="3:6">
      <c r="C1869" s="1">
        <v>1866</v>
      </c>
      <c r="D1869" s="1">
        <v>629562</v>
      </c>
      <c r="E1869" s="1">
        <v>898</v>
      </c>
      <c r="F1869" s="1">
        <v>0.19999977776466599</v>
      </c>
    </row>
    <row r="1870" spans="3:6">
      <c r="C1870" s="1">
        <v>1867</v>
      </c>
      <c r="D1870" s="1">
        <v>630435</v>
      </c>
      <c r="E1870" s="1">
        <v>873</v>
      </c>
      <c r="F1870" s="1">
        <v>0.19999977776466599</v>
      </c>
    </row>
    <row r="1871" spans="3:6">
      <c r="C1871" s="1">
        <v>1868</v>
      </c>
      <c r="D1871" s="1">
        <v>630868</v>
      </c>
      <c r="E1871" s="1">
        <v>433</v>
      </c>
      <c r="F1871" s="1">
        <v>0.19999977776466599</v>
      </c>
    </row>
    <row r="1872" spans="3:6">
      <c r="C1872" s="1">
        <v>1869</v>
      </c>
      <c r="D1872" s="1">
        <v>631017</v>
      </c>
      <c r="E1872" s="1">
        <v>149</v>
      </c>
      <c r="F1872" s="1">
        <v>0.19999977776466599</v>
      </c>
    </row>
    <row r="1873" spans="3:6">
      <c r="C1873" s="1">
        <v>1870</v>
      </c>
      <c r="D1873" s="1">
        <v>631927</v>
      </c>
      <c r="E1873" s="1">
        <v>910</v>
      </c>
      <c r="F1873" s="1">
        <v>0.19999977776466599</v>
      </c>
    </row>
    <row r="1874" spans="3:6">
      <c r="C1874" s="1">
        <v>1871</v>
      </c>
      <c r="D1874" s="1">
        <v>632001</v>
      </c>
      <c r="E1874" s="1">
        <v>74</v>
      </c>
      <c r="F1874" s="1">
        <v>0.19999977776466599</v>
      </c>
    </row>
    <row r="1875" spans="3:6">
      <c r="C1875" s="1">
        <v>1872</v>
      </c>
      <c r="D1875" s="1">
        <v>632002</v>
      </c>
      <c r="E1875" s="1">
        <v>1</v>
      </c>
      <c r="F1875" s="1">
        <v>0.19999977776466599</v>
      </c>
    </row>
    <row r="1876" spans="3:6">
      <c r="C1876" s="1">
        <v>1873</v>
      </c>
      <c r="D1876" s="1">
        <v>632300</v>
      </c>
      <c r="E1876" s="1">
        <v>298</v>
      </c>
      <c r="F1876" s="1">
        <v>0.19999977776466599</v>
      </c>
    </row>
    <row r="1877" spans="3:6">
      <c r="C1877" s="1">
        <v>1874</v>
      </c>
      <c r="D1877" s="1">
        <v>633011</v>
      </c>
      <c r="E1877" s="1">
        <v>711</v>
      </c>
      <c r="F1877" s="1">
        <v>0.19999977776466599</v>
      </c>
    </row>
    <row r="1878" spans="3:6">
      <c r="C1878" s="1">
        <v>1875</v>
      </c>
      <c r="D1878" s="1">
        <v>633329</v>
      </c>
      <c r="E1878" s="1">
        <v>318</v>
      </c>
      <c r="F1878" s="1">
        <v>0.19999977776466599</v>
      </c>
    </row>
    <row r="1879" spans="3:6">
      <c r="C1879" s="1">
        <v>1876</v>
      </c>
      <c r="D1879" s="1">
        <v>633475</v>
      </c>
      <c r="E1879" s="1">
        <v>146</v>
      </c>
      <c r="F1879" s="1">
        <v>0.19999977776466599</v>
      </c>
    </row>
    <row r="1880" spans="3:6">
      <c r="C1880" s="1">
        <v>1877</v>
      </c>
      <c r="D1880" s="1">
        <v>633547</v>
      </c>
      <c r="E1880" s="1">
        <v>72</v>
      </c>
      <c r="F1880" s="1">
        <v>0.19999977776466599</v>
      </c>
    </row>
    <row r="1881" spans="3:6">
      <c r="C1881" s="1">
        <v>1878</v>
      </c>
      <c r="D1881" s="1">
        <v>633603</v>
      </c>
      <c r="E1881" s="1">
        <v>56</v>
      </c>
      <c r="F1881" s="1">
        <v>0.19999977776466599</v>
      </c>
    </row>
    <row r="1882" spans="3:6">
      <c r="C1882" s="1">
        <v>1879</v>
      </c>
      <c r="D1882" s="1">
        <v>633885</v>
      </c>
      <c r="E1882" s="1">
        <v>282</v>
      </c>
      <c r="F1882" s="1">
        <v>0.19999977776466599</v>
      </c>
    </row>
    <row r="1883" spans="3:6">
      <c r="C1883" s="1">
        <v>1880</v>
      </c>
      <c r="D1883" s="1">
        <v>637147</v>
      </c>
      <c r="E1883" s="1">
        <v>3262</v>
      </c>
      <c r="F1883" s="1">
        <v>0.19999977776466599</v>
      </c>
    </row>
    <row r="1884" spans="3:6">
      <c r="C1884" s="1">
        <v>1881</v>
      </c>
      <c r="D1884" s="1">
        <v>637734</v>
      </c>
      <c r="E1884" s="1">
        <v>587</v>
      </c>
      <c r="F1884" s="1">
        <v>0.19999977776466599</v>
      </c>
    </row>
    <row r="1885" spans="3:6">
      <c r="C1885" s="1">
        <v>1882</v>
      </c>
      <c r="D1885" s="1">
        <v>638579</v>
      </c>
      <c r="E1885" s="1">
        <v>845</v>
      </c>
      <c r="F1885" s="1">
        <v>0.19999977776466599</v>
      </c>
    </row>
    <row r="1886" spans="3:6">
      <c r="C1886" s="1">
        <v>1883</v>
      </c>
      <c r="D1886" s="1">
        <v>640213</v>
      </c>
      <c r="E1886" s="1">
        <v>1634</v>
      </c>
      <c r="F1886" s="1">
        <v>0.19999977776466599</v>
      </c>
    </row>
    <row r="1887" spans="3:6">
      <c r="C1887" s="1">
        <v>1884</v>
      </c>
      <c r="D1887" s="1">
        <v>642988</v>
      </c>
      <c r="E1887" s="1">
        <v>2775</v>
      </c>
      <c r="F1887" s="1">
        <v>0.19999977776466599</v>
      </c>
    </row>
    <row r="1888" spans="3:6">
      <c r="C1888" s="1">
        <v>1885</v>
      </c>
      <c r="D1888" s="1">
        <v>643161</v>
      </c>
      <c r="E1888" s="1">
        <v>173</v>
      </c>
      <c r="F1888" s="1">
        <v>0.19999977776466599</v>
      </c>
    </row>
    <row r="1889" spans="3:6">
      <c r="C1889" s="1">
        <v>1886</v>
      </c>
      <c r="D1889" s="1">
        <v>643368</v>
      </c>
      <c r="E1889" s="1">
        <v>207</v>
      </c>
      <c r="F1889" s="1">
        <v>0.19999977776466599</v>
      </c>
    </row>
    <row r="1890" spans="3:6">
      <c r="C1890" s="1">
        <v>1887</v>
      </c>
      <c r="D1890" s="1">
        <v>643531</v>
      </c>
      <c r="E1890" s="1">
        <v>163</v>
      </c>
      <c r="F1890" s="1">
        <v>0.19999977776466599</v>
      </c>
    </row>
    <row r="1891" spans="3:6">
      <c r="C1891" s="1">
        <v>1888</v>
      </c>
      <c r="D1891" s="1">
        <v>644127</v>
      </c>
      <c r="E1891" s="1">
        <v>596</v>
      </c>
      <c r="F1891" s="1">
        <v>0.19999977776466599</v>
      </c>
    </row>
    <row r="1892" spans="3:6">
      <c r="C1892" s="1">
        <v>1889</v>
      </c>
      <c r="D1892" s="1">
        <v>645073</v>
      </c>
      <c r="E1892" s="1">
        <v>946</v>
      </c>
      <c r="F1892" s="1">
        <v>0.19999977776466599</v>
      </c>
    </row>
    <row r="1893" spans="3:6">
      <c r="C1893" s="1">
        <v>1890</v>
      </c>
      <c r="D1893" s="1">
        <v>645311</v>
      </c>
      <c r="E1893" s="1">
        <v>238</v>
      </c>
      <c r="F1893" s="1">
        <v>0.19999977776466599</v>
      </c>
    </row>
    <row r="1894" spans="3:6">
      <c r="C1894" s="1">
        <v>1891</v>
      </c>
      <c r="D1894" s="1">
        <v>647066</v>
      </c>
      <c r="E1894" s="1">
        <v>1755</v>
      </c>
      <c r="F1894" s="1">
        <v>0.19999977776466599</v>
      </c>
    </row>
    <row r="1895" spans="3:6">
      <c r="C1895" s="1">
        <v>1892</v>
      </c>
      <c r="D1895" s="1">
        <v>647313</v>
      </c>
      <c r="E1895" s="1">
        <v>247</v>
      </c>
      <c r="F1895" s="1">
        <v>0.19999977776466599</v>
      </c>
    </row>
    <row r="1896" spans="3:6">
      <c r="C1896" s="1">
        <v>1893</v>
      </c>
      <c r="D1896" s="1">
        <v>647326</v>
      </c>
      <c r="E1896" s="1">
        <v>13</v>
      </c>
      <c r="F1896" s="1">
        <v>0.19999977776466599</v>
      </c>
    </row>
    <row r="1897" spans="3:6">
      <c r="C1897" s="1">
        <v>1894</v>
      </c>
      <c r="D1897" s="1">
        <v>647569</v>
      </c>
      <c r="E1897" s="1">
        <v>243</v>
      </c>
      <c r="F1897" s="1">
        <v>0.19999977776466599</v>
      </c>
    </row>
    <row r="1898" spans="3:6">
      <c r="C1898" s="1">
        <v>1895</v>
      </c>
      <c r="D1898" s="1">
        <v>647705</v>
      </c>
      <c r="E1898" s="1">
        <v>136</v>
      </c>
      <c r="F1898" s="1">
        <v>0.19999977776466599</v>
      </c>
    </row>
    <row r="1899" spans="3:6">
      <c r="C1899" s="1">
        <v>1896</v>
      </c>
      <c r="D1899" s="1">
        <v>647809</v>
      </c>
      <c r="E1899" s="1">
        <v>104</v>
      </c>
      <c r="F1899" s="1">
        <v>0.19999977776466599</v>
      </c>
    </row>
    <row r="1900" spans="3:6">
      <c r="C1900" s="1">
        <v>1897</v>
      </c>
      <c r="D1900" s="1">
        <v>648053</v>
      </c>
      <c r="E1900" s="1">
        <v>244</v>
      </c>
      <c r="F1900" s="1">
        <v>0.19999977776466599</v>
      </c>
    </row>
    <row r="1901" spans="3:6">
      <c r="C1901" s="1">
        <v>1898</v>
      </c>
      <c r="D1901" s="1">
        <v>648692</v>
      </c>
      <c r="E1901" s="1">
        <v>639</v>
      </c>
      <c r="F1901" s="1">
        <v>0.19999977776466599</v>
      </c>
    </row>
    <row r="1902" spans="3:6">
      <c r="C1902" s="1">
        <v>1899</v>
      </c>
      <c r="D1902" s="1">
        <v>649224</v>
      </c>
      <c r="E1902" s="1">
        <v>532</v>
      </c>
      <c r="F1902" s="1">
        <v>0.19999977776466599</v>
      </c>
    </row>
    <row r="1903" spans="3:6">
      <c r="C1903" s="1">
        <v>1900</v>
      </c>
      <c r="D1903" s="1">
        <v>649529</v>
      </c>
      <c r="E1903" s="1">
        <v>305</v>
      </c>
      <c r="F1903" s="1">
        <v>0.19999977776466599</v>
      </c>
    </row>
    <row r="1904" spans="3:6">
      <c r="C1904" s="1">
        <v>1901</v>
      </c>
      <c r="D1904" s="1">
        <v>650561</v>
      </c>
      <c r="E1904" s="1">
        <v>1032</v>
      </c>
      <c r="F1904" s="1">
        <v>0.19999977776466599</v>
      </c>
    </row>
    <row r="1905" spans="3:6">
      <c r="C1905" s="1">
        <v>1902</v>
      </c>
      <c r="D1905" s="1">
        <v>651487</v>
      </c>
      <c r="E1905" s="1">
        <v>926</v>
      </c>
      <c r="F1905" s="1">
        <v>0.19999977776466599</v>
      </c>
    </row>
    <row r="1906" spans="3:6">
      <c r="C1906" s="1">
        <v>1903</v>
      </c>
      <c r="D1906" s="1">
        <v>652886</v>
      </c>
      <c r="E1906" s="1">
        <v>1399</v>
      </c>
      <c r="F1906" s="1">
        <v>0.19999977776466599</v>
      </c>
    </row>
    <row r="1907" spans="3:6">
      <c r="C1907" s="1">
        <v>1904</v>
      </c>
      <c r="D1907" s="1">
        <v>654087</v>
      </c>
      <c r="E1907" s="1">
        <v>1201</v>
      </c>
      <c r="F1907" s="1">
        <v>0.19999977776466599</v>
      </c>
    </row>
    <row r="1908" spans="3:6">
      <c r="C1908" s="1">
        <v>1905</v>
      </c>
      <c r="D1908" s="1">
        <v>655695</v>
      </c>
      <c r="E1908" s="1">
        <v>1608</v>
      </c>
      <c r="F1908" s="1">
        <v>0.19999977776466599</v>
      </c>
    </row>
    <row r="1909" spans="3:6">
      <c r="C1909" s="1">
        <v>1906</v>
      </c>
      <c r="D1909" s="1">
        <v>656072</v>
      </c>
      <c r="E1909" s="1">
        <v>377</v>
      </c>
      <c r="F1909" s="1">
        <v>0.19999977776466599</v>
      </c>
    </row>
    <row r="1910" spans="3:6">
      <c r="C1910" s="1">
        <v>1907</v>
      </c>
      <c r="D1910" s="1">
        <v>656169</v>
      </c>
      <c r="E1910" s="1">
        <v>97</v>
      </c>
      <c r="F1910" s="1">
        <v>0.19999977776466599</v>
      </c>
    </row>
    <row r="1911" spans="3:6">
      <c r="C1911" s="1">
        <v>1908</v>
      </c>
      <c r="D1911" s="1">
        <v>657263</v>
      </c>
      <c r="E1911" s="1">
        <v>1094</v>
      </c>
      <c r="F1911" s="1">
        <v>0.19999977776466599</v>
      </c>
    </row>
    <row r="1912" spans="3:6">
      <c r="C1912" s="1">
        <v>1909</v>
      </c>
      <c r="D1912" s="1">
        <v>657518</v>
      </c>
      <c r="E1912" s="1">
        <v>255</v>
      </c>
      <c r="F1912" s="1">
        <v>0.19999977776466599</v>
      </c>
    </row>
    <row r="1913" spans="3:6">
      <c r="C1913" s="1">
        <v>1910</v>
      </c>
      <c r="D1913" s="1">
        <v>658131</v>
      </c>
      <c r="E1913" s="1">
        <v>613</v>
      </c>
      <c r="F1913" s="1">
        <v>0.19999977776466599</v>
      </c>
    </row>
    <row r="1914" spans="3:6">
      <c r="C1914" s="1">
        <v>1911</v>
      </c>
      <c r="D1914" s="1">
        <v>660581</v>
      </c>
      <c r="E1914" s="1">
        <v>2450</v>
      </c>
      <c r="F1914" s="1">
        <v>0.19999977776466599</v>
      </c>
    </row>
    <row r="1915" spans="3:6">
      <c r="C1915" s="1">
        <v>1912</v>
      </c>
      <c r="D1915" s="1">
        <v>660630</v>
      </c>
      <c r="E1915" s="1">
        <v>49</v>
      </c>
      <c r="F1915" s="1">
        <v>0.19999977776466599</v>
      </c>
    </row>
    <row r="1916" spans="3:6">
      <c r="C1916" s="1">
        <v>1913</v>
      </c>
      <c r="D1916" s="1">
        <v>660912</v>
      </c>
      <c r="E1916" s="1">
        <v>282</v>
      </c>
      <c r="F1916" s="1">
        <v>0.19999977776466599</v>
      </c>
    </row>
    <row r="1917" spans="3:6">
      <c r="C1917" s="1">
        <v>1914</v>
      </c>
      <c r="D1917" s="1">
        <v>661324</v>
      </c>
      <c r="E1917" s="1">
        <v>412</v>
      </c>
      <c r="F1917" s="1">
        <v>0.19999977776466599</v>
      </c>
    </row>
    <row r="1918" spans="3:6">
      <c r="C1918" s="1">
        <v>1915</v>
      </c>
      <c r="D1918" s="1">
        <v>662753</v>
      </c>
      <c r="E1918" s="1">
        <v>1429</v>
      </c>
      <c r="F1918" s="1">
        <v>0.19999977776466599</v>
      </c>
    </row>
    <row r="1919" spans="3:6">
      <c r="C1919" s="1">
        <v>1916</v>
      </c>
      <c r="D1919" s="1">
        <v>663616</v>
      </c>
      <c r="E1919" s="1">
        <v>863</v>
      </c>
      <c r="F1919" s="1">
        <v>0.19999977776466599</v>
      </c>
    </row>
    <row r="1920" spans="3:6">
      <c r="C1920" s="1">
        <v>1917</v>
      </c>
      <c r="D1920" s="1">
        <v>663802</v>
      </c>
      <c r="E1920" s="1">
        <v>186</v>
      </c>
      <c r="F1920" s="1">
        <v>0.19999977776466599</v>
      </c>
    </row>
    <row r="1921" spans="3:6">
      <c r="C1921" s="1">
        <v>1918</v>
      </c>
      <c r="D1921" s="1">
        <v>666045</v>
      </c>
      <c r="E1921" s="1">
        <v>2243</v>
      </c>
      <c r="F1921" s="1">
        <v>0.19999977776466599</v>
      </c>
    </row>
    <row r="1922" spans="3:6">
      <c r="C1922" s="1">
        <v>1919</v>
      </c>
      <c r="D1922" s="1">
        <v>666776</v>
      </c>
      <c r="E1922" s="1">
        <v>731</v>
      </c>
      <c r="F1922" s="1">
        <v>0.19999977776466599</v>
      </c>
    </row>
    <row r="1923" spans="3:6">
      <c r="C1923" s="1">
        <v>1920</v>
      </c>
      <c r="D1923" s="1">
        <v>667414</v>
      </c>
      <c r="E1923" s="1">
        <v>638</v>
      </c>
      <c r="F1923" s="1">
        <v>0.19999977776466599</v>
      </c>
    </row>
    <row r="1924" spans="3:6">
      <c r="C1924" s="1">
        <v>1921</v>
      </c>
      <c r="D1924" s="1">
        <v>667734</v>
      </c>
      <c r="E1924" s="1">
        <v>320</v>
      </c>
      <c r="F1924" s="1">
        <v>0.19999977776466599</v>
      </c>
    </row>
    <row r="1925" spans="3:6">
      <c r="C1925" s="1">
        <v>1922</v>
      </c>
      <c r="D1925" s="1">
        <v>667815</v>
      </c>
      <c r="E1925" s="1">
        <v>81</v>
      </c>
      <c r="F1925" s="1">
        <v>0.19999977776466599</v>
      </c>
    </row>
    <row r="1926" spans="3:6">
      <c r="C1926" s="1">
        <v>1923</v>
      </c>
      <c r="D1926" s="1">
        <v>670570</v>
      </c>
      <c r="E1926" s="1">
        <v>2755</v>
      </c>
      <c r="F1926" s="1">
        <v>0.19999977776466599</v>
      </c>
    </row>
    <row r="1927" spans="3:6">
      <c r="C1927" s="1">
        <v>1924</v>
      </c>
      <c r="D1927" s="1">
        <v>671076</v>
      </c>
      <c r="E1927" s="1">
        <v>506</v>
      </c>
      <c r="F1927" s="1">
        <v>0.19999977776466599</v>
      </c>
    </row>
    <row r="1928" spans="3:6">
      <c r="C1928" s="1">
        <v>1925</v>
      </c>
      <c r="D1928" s="1">
        <v>671217</v>
      </c>
      <c r="E1928" s="1">
        <v>141</v>
      </c>
      <c r="F1928" s="1">
        <v>0.19999977776466599</v>
      </c>
    </row>
    <row r="1929" spans="3:6">
      <c r="C1929" s="1">
        <v>1926</v>
      </c>
      <c r="D1929" s="1">
        <v>671295</v>
      </c>
      <c r="E1929" s="1">
        <v>78</v>
      </c>
      <c r="F1929" s="1">
        <v>0.19999977776466599</v>
      </c>
    </row>
    <row r="1930" spans="3:6">
      <c r="C1930" s="1">
        <v>1927</v>
      </c>
      <c r="D1930" s="1">
        <v>671695</v>
      </c>
      <c r="E1930" s="1">
        <v>400</v>
      </c>
      <c r="F1930" s="1">
        <v>0.19999977776466599</v>
      </c>
    </row>
    <row r="1931" spans="3:6">
      <c r="C1931" s="1">
        <v>1928</v>
      </c>
      <c r="D1931" s="1">
        <v>671920</v>
      </c>
      <c r="E1931" s="1">
        <v>225</v>
      </c>
      <c r="F1931" s="1">
        <v>0.19999977776466599</v>
      </c>
    </row>
    <row r="1932" spans="3:6">
      <c r="C1932" s="1">
        <v>1929</v>
      </c>
      <c r="D1932" s="1">
        <v>673796</v>
      </c>
      <c r="E1932" s="1">
        <v>1876</v>
      </c>
      <c r="F1932" s="1">
        <v>0.19999977776466599</v>
      </c>
    </row>
    <row r="1933" spans="3:6">
      <c r="C1933" s="1">
        <v>1930</v>
      </c>
      <c r="D1933" s="1">
        <v>674006</v>
      </c>
      <c r="E1933" s="1">
        <v>210</v>
      </c>
      <c r="F1933" s="1">
        <v>0.19999977776466599</v>
      </c>
    </row>
    <row r="1934" spans="3:6">
      <c r="C1934" s="1">
        <v>1931</v>
      </c>
      <c r="D1934" s="1">
        <v>674424</v>
      </c>
      <c r="E1934" s="1">
        <v>418</v>
      </c>
      <c r="F1934" s="1">
        <v>0.19999977776466599</v>
      </c>
    </row>
    <row r="1935" spans="3:6">
      <c r="C1935" s="1">
        <v>1932</v>
      </c>
      <c r="D1935" s="1">
        <v>674780</v>
      </c>
      <c r="E1935" s="1">
        <v>356</v>
      </c>
      <c r="F1935" s="1">
        <v>0.19999977776466599</v>
      </c>
    </row>
    <row r="1936" spans="3:6">
      <c r="C1936" s="1">
        <v>1933</v>
      </c>
      <c r="D1936" s="1">
        <v>675150</v>
      </c>
      <c r="E1936" s="1">
        <v>370</v>
      </c>
      <c r="F1936" s="1">
        <v>0.19999977776466599</v>
      </c>
    </row>
    <row r="1937" spans="3:6">
      <c r="C1937" s="1">
        <v>1934</v>
      </c>
      <c r="D1937" s="1">
        <v>675163</v>
      </c>
      <c r="E1937" s="1">
        <v>13</v>
      </c>
      <c r="F1937" s="1">
        <v>0.19999977776466599</v>
      </c>
    </row>
    <row r="1938" spans="3:6">
      <c r="C1938" s="1">
        <v>1935</v>
      </c>
      <c r="D1938" s="1">
        <v>675164</v>
      </c>
      <c r="E1938" s="1">
        <v>1</v>
      </c>
      <c r="F1938" s="1">
        <v>0.19999977776466599</v>
      </c>
    </row>
    <row r="1939" spans="3:6">
      <c r="C1939" s="1">
        <v>1936</v>
      </c>
      <c r="D1939" s="1">
        <v>676729</v>
      </c>
      <c r="E1939" s="1">
        <v>1565</v>
      </c>
      <c r="F1939" s="1">
        <v>0.19999977776466599</v>
      </c>
    </row>
    <row r="1940" spans="3:6">
      <c r="C1940" s="1">
        <v>1937</v>
      </c>
      <c r="D1940" s="1">
        <v>678294</v>
      </c>
      <c r="E1940" s="1">
        <v>1565</v>
      </c>
      <c r="F1940" s="1">
        <v>0.19999977776466599</v>
      </c>
    </row>
    <row r="1941" spans="3:6">
      <c r="C1941" s="1">
        <v>1938</v>
      </c>
      <c r="D1941" s="1">
        <v>679424</v>
      </c>
      <c r="E1941" s="1">
        <v>1130</v>
      </c>
      <c r="F1941" s="1">
        <v>0.19999977776466599</v>
      </c>
    </row>
    <row r="1942" spans="3:6">
      <c r="C1942" s="1">
        <v>1939</v>
      </c>
      <c r="D1942" s="1">
        <v>680549</v>
      </c>
      <c r="E1942" s="1">
        <v>1125</v>
      </c>
      <c r="F1942" s="1">
        <v>0.19999977776466599</v>
      </c>
    </row>
    <row r="1943" spans="3:6">
      <c r="C1943" s="1">
        <v>1940</v>
      </c>
      <c r="D1943" s="1">
        <v>680750</v>
      </c>
      <c r="E1943" s="1">
        <v>201</v>
      </c>
      <c r="F1943" s="1">
        <v>0.19999977776466599</v>
      </c>
    </row>
    <row r="1944" spans="3:6">
      <c r="C1944" s="1">
        <v>1941</v>
      </c>
      <c r="D1944" s="1">
        <v>681014</v>
      </c>
      <c r="E1944" s="1">
        <v>264</v>
      </c>
      <c r="F1944" s="1">
        <v>0.19999977776466599</v>
      </c>
    </row>
    <row r="1945" spans="3:6">
      <c r="C1945" s="1">
        <v>1942</v>
      </c>
      <c r="D1945" s="1">
        <v>681285</v>
      </c>
      <c r="E1945" s="1">
        <v>271</v>
      </c>
      <c r="F1945" s="1">
        <v>0.19999977776466599</v>
      </c>
    </row>
    <row r="1946" spans="3:6">
      <c r="C1946" s="1">
        <v>1943</v>
      </c>
      <c r="D1946" s="1">
        <v>681664</v>
      </c>
      <c r="E1946" s="1">
        <v>379</v>
      </c>
      <c r="F1946" s="1">
        <v>0.19999977776466599</v>
      </c>
    </row>
    <row r="1947" spans="3:6">
      <c r="C1947" s="1">
        <v>1944</v>
      </c>
      <c r="D1947" s="1">
        <v>682102</v>
      </c>
      <c r="E1947" s="1">
        <v>438</v>
      </c>
      <c r="F1947" s="1">
        <v>0.19999977776466599</v>
      </c>
    </row>
    <row r="1948" spans="3:6">
      <c r="C1948" s="1">
        <v>1945</v>
      </c>
      <c r="D1948" s="1">
        <v>682844</v>
      </c>
      <c r="E1948" s="1">
        <v>742</v>
      </c>
      <c r="F1948" s="1">
        <v>0.19999977776466599</v>
      </c>
    </row>
    <row r="1949" spans="3:6">
      <c r="C1949" s="1">
        <v>1946</v>
      </c>
      <c r="D1949" s="1">
        <v>682950</v>
      </c>
      <c r="E1949" s="1">
        <v>106</v>
      </c>
      <c r="F1949" s="1">
        <v>0.19999977776466599</v>
      </c>
    </row>
    <row r="1950" spans="3:6">
      <c r="C1950" s="1">
        <v>1947</v>
      </c>
      <c r="D1950" s="1">
        <v>683248</v>
      </c>
      <c r="E1950" s="1">
        <v>298</v>
      </c>
      <c r="F1950" s="1">
        <v>0.19999977776466599</v>
      </c>
    </row>
    <row r="1951" spans="3:6">
      <c r="C1951" s="1">
        <v>1948</v>
      </c>
      <c r="D1951" s="1">
        <v>683755</v>
      </c>
      <c r="E1951" s="1">
        <v>507</v>
      </c>
      <c r="F1951" s="1">
        <v>0.19999977776466599</v>
      </c>
    </row>
    <row r="1952" spans="3:6">
      <c r="C1952" s="1">
        <v>1949</v>
      </c>
      <c r="D1952" s="1">
        <v>684133</v>
      </c>
      <c r="E1952" s="1">
        <v>378</v>
      </c>
      <c r="F1952" s="1">
        <v>0.19999977776466599</v>
      </c>
    </row>
    <row r="1953" spans="3:6">
      <c r="C1953" s="1">
        <v>1950</v>
      </c>
      <c r="D1953" s="1">
        <v>684881</v>
      </c>
      <c r="E1953" s="1">
        <v>748</v>
      </c>
      <c r="F1953" s="1">
        <v>0.19999977776466599</v>
      </c>
    </row>
    <row r="1954" spans="3:6">
      <c r="C1954" s="1">
        <v>1951</v>
      </c>
      <c r="D1954" s="1">
        <v>686273</v>
      </c>
      <c r="E1954" s="1">
        <v>1392</v>
      </c>
      <c r="F1954" s="1">
        <v>0.19999977776466599</v>
      </c>
    </row>
    <row r="1955" spans="3:6">
      <c r="C1955" s="1">
        <v>1952</v>
      </c>
      <c r="D1955" s="1">
        <v>686675</v>
      </c>
      <c r="E1955" s="1">
        <v>402</v>
      </c>
      <c r="F1955" s="1">
        <v>0.19999977776466599</v>
      </c>
    </row>
    <row r="1956" spans="3:6">
      <c r="C1956" s="1">
        <v>1953</v>
      </c>
      <c r="D1956" s="1">
        <v>686970</v>
      </c>
      <c r="E1956" s="1">
        <v>295</v>
      </c>
      <c r="F1956" s="1">
        <v>0.19999977776466599</v>
      </c>
    </row>
    <row r="1957" spans="3:6">
      <c r="C1957" s="1">
        <v>1954</v>
      </c>
      <c r="D1957" s="1">
        <v>686978</v>
      </c>
      <c r="E1957" s="1">
        <v>8</v>
      </c>
      <c r="F1957" s="1">
        <v>0.19999977776466599</v>
      </c>
    </row>
    <row r="1958" spans="3:6">
      <c r="C1958" s="1">
        <v>1955</v>
      </c>
      <c r="D1958" s="1">
        <v>687594</v>
      </c>
      <c r="E1958" s="1">
        <v>616</v>
      </c>
      <c r="F1958" s="1">
        <v>0.19999977776466599</v>
      </c>
    </row>
    <row r="1959" spans="3:6">
      <c r="C1959" s="1">
        <v>1956</v>
      </c>
      <c r="D1959" s="1">
        <v>687883</v>
      </c>
      <c r="E1959" s="1">
        <v>289</v>
      </c>
      <c r="F1959" s="1">
        <v>0.19999977776466599</v>
      </c>
    </row>
    <row r="1960" spans="3:6">
      <c r="C1960" s="1">
        <v>1957</v>
      </c>
      <c r="D1960" s="1">
        <v>688713</v>
      </c>
      <c r="E1960" s="1">
        <v>830</v>
      </c>
      <c r="F1960" s="1">
        <v>0.19999977776466599</v>
      </c>
    </row>
    <row r="1961" spans="3:6">
      <c r="C1961" s="1">
        <v>1958</v>
      </c>
      <c r="D1961" s="1">
        <v>689801</v>
      </c>
      <c r="E1961" s="1">
        <v>1088</v>
      </c>
      <c r="F1961" s="1">
        <v>0.19999977776466599</v>
      </c>
    </row>
    <row r="1962" spans="3:6">
      <c r="C1962" s="1">
        <v>1959</v>
      </c>
      <c r="D1962" s="1">
        <v>690151</v>
      </c>
      <c r="E1962" s="1">
        <v>350</v>
      </c>
      <c r="F1962" s="1">
        <v>0.19999977776466599</v>
      </c>
    </row>
    <row r="1963" spans="3:6">
      <c r="C1963" s="1">
        <v>1960</v>
      </c>
      <c r="D1963" s="1">
        <v>690388</v>
      </c>
      <c r="E1963" s="1">
        <v>237</v>
      </c>
      <c r="F1963" s="1">
        <v>0.19999977776466599</v>
      </c>
    </row>
    <row r="1964" spans="3:6">
      <c r="C1964" s="1">
        <v>1961</v>
      </c>
      <c r="D1964" s="1">
        <v>692413</v>
      </c>
      <c r="E1964" s="1">
        <v>2025</v>
      </c>
      <c r="F1964" s="1">
        <v>0.19999977776466599</v>
      </c>
    </row>
    <row r="1965" spans="3:6">
      <c r="C1965" s="1">
        <v>1962</v>
      </c>
      <c r="D1965" s="1">
        <v>692554</v>
      </c>
      <c r="E1965" s="1">
        <v>141</v>
      </c>
      <c r="F1965" s="1">
        <v>0.19999977776466599</v>
      </c>
    </row>
    <row r="1966" spans="3:6">
      <c r="C1966" s="1">
        <v>1963</v>
      </c>
      <c r="D1966" s="1">
        <v>692578</v>
      </c>
      <c r="E1966" s="1">
        <v>24</v>
      </c>
      <c r="F1966" s="1">
        <v>0.19999977776466599</v>
      </c>
    </row>
    <row r="1967" spans="3:6">
      <c r="C1967" s="1">
        <v>1964</v>
      </c>
      <c r="D1967" s="1">
        <v>693311</v>
      </c>
      <c r="E1967" s="1">
        <v>733</v>
      </c>
      <c r="F1967" s="1">
        <v>0.19999977776466599</v>
      </c>
    </row>
    <row r="1968" spans="3:6">
      <c r="C1968" s="1">
        <v>1965</v>
      </c>
      <c r="D1968" s="1">
        <v>693440</v>
      </c>
      <c r="E1968" s="1">
        <v>129</v>
      </c>
      <c r="F1968" s="1">
        <v>0.19999977776466599</v>
      </c>
    </row>
    <row r="1969" spans="3:6">
      <c r="C1969" s="1">
        <v>1966</v>
      </c>
      <c r="D1969" s="1">
        <v>693915</v>
      </c>
      <c r="E1969" s="1">
        <v>475</v>
      </c>
      <c r="F1969" s="1">
        <v>0.19999977776466599</v>
      </c>
    </row>
    <row r="1970" spans="3:6">
      <c r="C1970" s="1">
        <v>1967</v>
      </c>
      <c r="D1970" s="1">
        <v>694506</v>
      </c>
      <c r="E1970" s="1">
        <v>591</v>
      </c>
      <c r="F1970" s="1">
        <v>0.19999977776466599</v>
      </c>
    </row>
    <row r="1971" spans="3:6">
      <c r="C1971" s="1">
        <v>1968</v>
      </c>
      <c r="D1971" s="1">
        <v>695890</v>
      </c>
      <c r="E1971" s="1">
        <v>1384</v>
      </c>
      <c r="F1971" s="1">
        <v>0.19999977776466599</v>
      </c>
    </row>
    <row r="1972" spans="3:6">
      <c r="C1972" s="1">
        <v>1969</v>
      </c>
      <c r="D1972" s="1">
        <v>696099</v>
      </c>
      <c r="E1972" s="1">
        <v>209</v>
      </c>
      <c r="F1972" s="1">
        <v>0.19999977776466599</v>
      </c>
    </row>
    <row r="1973" spans="3:6">
      <c r="C1973" s="1">
        <v>1970</v>
      </c>
      <c r="D1973" s="1">
        <v>696190</v>
      </c>
      <c r="E1973" s="1">
        <v>91</v>
      </c>
      <c r="F1973" s="1">
        <v>0.19999977776466599</v>
      </c>
    </row>
    <row r="1974" spans="3:6">
      <c r="C1974" s="1">
        <v>1971</v>
      </c>
      <c r="D1974" s="1">
        <v>698291</v>
      </c>
      <c r="E1974" s="1">
        <v>2101</v>
      </c>
      <c r="F1974" s="1">
        <v>0.19999977776466599</v>
      </c>
    </row>
    <row r="1975" spans="3:6">
      <c r="C1975" s="1">
        <v>1972</v>
      </c>
      <c r="D1975" s="1">
        <v>698553</v>
      </c>
      <c r="E1975" s="1">
        <v>262</v>
      </c>
      <c r="F1975" s="1">
        <v>0.19999977776466599</v>
      </c>
    </row>
    <row r="1976" spans="3:6">
      <c r="C1976" s="1">
        <v>1973</v>
      </c>
      <c r="D1976" s="1">
        <v>698620</v>
      </c>
      <c r="E1976" s="1">
        <v>67</v>
      </c>
      <c r="F1976" s="1">
        <v>0.19999977776466599</v>
      </c>
    </row>
    <row r="1977" spans="3:6">
      <c r="C1977" s="1">
        <v>1974</v>
      </c>
      <c r="D1977" s="1">
        <v>698824</v>
      </c>
      <c r="E1977" s="1">
        <v>204</v>
      </c>
      <c r="F1977" s="1">
        <v>0.19999977776466599</v>
      </c>
    </row>
    <row r="1978" spans="3:6">
      <c r="C1978" s="1">
        <v>1975</v>
      </c>
      <c r="D1978" s="1">
        <v>699060</v>
      </c>
      <c r="E1978" s="1">
        <v>236</v>
      </c>
      <c r="F1978" s="1">
        <v>0.19999977776466599</v>
      </c>
    </row>
    <row r="1979" spans="3:6">
      <c r="C1979" s="1">
        <v>1976</v>
      </c>
      <c r="D1979" s="1">
        <v>699509</v>
      </c>
      <c r="E1979" s="1">
        <v>449</v>
      </c>
      <c r="F1979" s="1">
        <v>0.19999977776466599</v>
      </c>
    </row>
    <row r="1980" spans="3:6">
      <c r="C1980" s="1">
        <v>1977</v>
      </c>
      <c r="D1980" s="1">
        <v>700998</v>
      </c>
      <c r="E1980" s="1">
        <v>1489</v>
      </c>
      <c r="F1980" s="1">
        <v>0.19999977776466599</v>
      </c>
    </row>
    <row r="1981" spans="3:6">
      <c r="C1981" s="1">
        <v>1978</v>
      </c>
      <c r="D1981" s="1">
        <v>701680</v>
      </c>
      <c r="E1981" s="1">
        <v>682</v>
      </c>
      <c r="F1981" s="1">
        <v>0.19999977776466599</v>
      </c>
    </row>
    <row r="1982" spans="3:6">
      <c r="C1982" s="1">
        <v>1979</v>
      </c>
      <c r="D1982" s="1">
        <v>701748</v>
      </c>
      <c r="E1982" s="1">
        <v>68</v>
      </c>
      <c r="F1982" s="1">
        <v>0.19999977776466599</v>
      </c>
    </row>
    <row r="1983" spans="3:6">
      <c r="C1983" s="1">
        <v>1980</v>
      </c>
      <c r="D1983" s="1">
        <v>701797</v>
      </c>
      <c r="E1983" s="1">
        <v>49</v>
      </c>
      <c r="F1983" s="1">
        <v>0.19999977776466599</v>
      </c>
    </row>
    <row r="1984" spans="3:6">
      <c r="C1984" s="1">
        <v>1981</v>
      </c>
      <c r="D1984" s="1">
        <v>703503</v>
      </c>
      <c r="E1984" s="1">
        <v>1706</v>
      </c>
      <c r="F1984" s="1">
        <v>0.19999977776466599</v>
      </c>
    </row>
    <row r="1985" spans="3:6">
      <c r="C1985" s="1">
        <v>1982</v>
      </c>
      <c r="D1985" s="1">
        <v>703622</v>
      </c>
      <c r="E1985" s="1">
        <v>119</v>
      </c>
      <c r="F1985" s="1">
        <v>0.19999977776466599</v>
      </c>
    </row>
    <row r="1986" spans="3:6">
      <c r="C1986" s="1">
        <v>1983</v>
      </c>
      <c r="D1986" s="1">
        <v>703794</v>
      </c>
      <c r="E1986" s="1">
        <v>172</v>
      </c>
      <c r="F1986" s="1">
        <v>0.19999977776466599</v>
      </c>
    </row>
    <row r="1987" spans="3:6">
      <c r="C1987" s="1">
        <v>1984</v>
      </c>
      <c r="D1987" s="1">
        <v>704745</v>
      </c>
      <c r="E1987" s="1">
        <v>951</v>
      </c>
      <c r="F1987" s="1">
        <v>0.19999977776466599</v>
      </c>
    </row>
    <row r="1988" spans="3:6">
      <c r="C1988" s="1">
        <v>1985</v>
      </c>
      <c r="D1988" s="1">
        <v>705223</v>
      </c>
      <c r="E1988" s="1">
        <v>478</v>
      </c>
      <c r="F1988" s="1">
        <v>0.19999977776466599</v>
      </c>
    </row>
    <row r="1989" spans="3:6">
      <c r="C1989" s="1">
        <v>1986</v>
      </c>
      <c r="D1989" s="1">
        <v>705689</v>
      </c>
      <c r="E1989" s="1">
        <v>466</v>
      </c>
      <c r="F1989" s="1">
        <v>0.19999977776466599</v>
      </c>
    </row>
    <row r="1990" spans="3:6">
      <c r="C1990" s="1">
        <v>1987</v>
      </c>
      <c r="D1990" s="1">
        <v>707910</v>
      </c>
      <c r="E1990" s="1">
        <v>2221</v>
      </c>
      <c r="F1990" s="1">
        <v>0.19999977776466599</v>
      </c>
    </row>
    <row r="1991" spans="3:6">
      <c r="C1991" s="1">
        <v>1988</v>
      </c>
      <c r="D1991" s="1">
        <v>708525</v>
      </c>
      <c r="E1991" s="1">
        <v>615</v>
      </c>
      <c r="F1991" s="1">
        <v>0.19999977776466599</v>
      </c>
    </row>
    <row r="1992" spans="3:6">
      <c r="C1992" s="1">
        <v>1989</v>
      </c>
      <c r="D1992" s="1">
        <v>709815</v>
      </c>
      <c r="E1992" s="1">
        <v>1290</v>
      </c>
      <c r="F1992" s="1">
        <v>0.19999977776466599</v>
      </c>
    </row>
    <row r="1993" spans="3:6">
      <c r="C1993" s="1">
        <v>1990</v>
      </c>
      <c r="D1993" s="1">
        <v>709863</v>
      </c>
      <c r="E1993" s="1">
        <v>48</v>
      </c>
      <c r="F1993" s="1">
        <v>0.19999977776466599</v>
      </c>
    </row>
    <row r="1994" spans="3:6">
      <c r="C1994" s="1">
        <v>1991</v>
      </c>
      <c r="D1994" s="1">
        <v>710439</v>
      </c>
      <c r="E1994" s="1">
        <v>576</v>
      </c>
      <c r="F1994" s="1">
        <v>0.19999977776466599</v>
      </c>
    </row>
    <row r="1995" spans="3:6">
      <c r="C1995" s="1">
        <v>1992</v>
      </c>
      <c r="D1995" s="1">
        <v>710980</v>
      </c>
      <c r="E1995" s="1">
        <v>541</v>
      </c>
      <c r="F1995" s="1">
        <v>0.19999977776466599</v>
      </c>
    </row>
    <row r="1996" spans="3:6">
      <c r="C1996" s="1">
        <v>1993</v>
      </c>
      <c r="D1996" s="1">
        <v>711149</v>
      </c>
      <c r="E1996" s="1">
        <v>169</v>
      </c>
      <c r="F1996" s="1">
        <v>0.19999977776466599</v>
      </c>
    </row>
    <row r="1997" spans="3:6">
      <c r="C1997" s="1">
        <v>1994</v>
      </c>
      <c r="D1997" s="1">
        <v>711541</v>
      </c>
      <c r="E1997" s="1">
        <v>392</v>
      </c>
      <c r="F1997" s="1">
        <v>0.19999977776466599</v>
      </c>
    </row>
    <row r="1998" spans="3:6">
      <c r="C1998" s="1">
        <v>1995</v>
      </c>
      <c r="D1998" s="1">
        <v>712628</v>
      </c>
      <c r="E1998" s="1">
        <v>1087</v>
      </c>
      <c r="F1998" s="1">
        <v>0.19999977776466599</v>
      </c>
    </row>
    <row r="1999" spans="3:6">
      <c r="C1999" s="1">
        <v>1996</v>
      </c>
      <c r="D1999" s="1">
        <v>712966</v>
      </c>
      <c r="E1999" s="1">
        <v>338</v>
      </c>
      <c r="F1999" s="1">
        <v>0.19999977776466599</v>
      </c>
    </row>
    <row r="2000" spans="3:6">
      <c r="C2000" s="1">
        <v>1997</v>
      </c>
      <c r="D2000" s="1">
        <v>714468</v>
      </c>
      <c r="E2000" s="1">
        <v>1502</v>
      </c>
      <c r="F2000" s="1">
        <v>0.19999977776466599</v>
      </c>
    </row>
    <row r="2001" spans="3:6">
      <c r="C2001" s="1">
        <v>1998</v>
      </c>
      <c r="D2001" s="1">
        <v>714652</v>
      </c>
      <c r="E2001" s="1">
        <v>184</v>
      </c>
      <c r="F2001" s="1">
        <v>0.19999977776466599</v>
      </c>
    </row>
    <row r="2002" spans="3:6">
      <c r="C2002" s="1">
        <v>1999</v>
      </c>
      <c r="D2002" s="1">
        <v>714947</v>
      </c>
      <c r="E2002" s="1">
        <v>295</v>
      </c>
      <c r="F2002" s="1">
        <v>0.19999977776466599</v>
      </c>
    </row>
    <row r="2003" spans="3:6">
      <c r="C2003" s="1">
        <v>2000</v>
      </c>
      <c r="D2003" s="1">
        <v>715161</v>
      </c>
      <c r="E2003" s="1">
        <v>214</v>
      </c>
      <c r="F2003" s="1">
        <v>0.19999977776466599</v>
      </c>
    </row>
    <row r="2004" spans="3:6">
      <c r="C2004" s="1">
        <v>2001</v>
      </c>
      <c r="D2004" s="1">
        <v>716186</v>
      </c>
      <c r="E2004" s="1">
        <v>1025</v>
      </c>
      <c r="F2004" s="1">
        <v>0.19999977776466599</v>
      </c>
    </row>
    <row r="2005" spans="3:6">
      <c r="C2005" s="1">
        <v>2002</v>
      </c>
      <c r="D2005" s="1">
        <v>716195</v>
      </c>
      <c r="E2005" s="1">
        <v>9</v>
      </c>
      <c r="F2005" s="1">
        <v>0.19999977776466599</v>
      </c>
    </row>
    <row r="2006" spans="3:6">
      <c r="C2006" s="1">
        <v>2003</v>
      </c>
      <c r="D2006" s="1">
        <v>718367</v>
      </c>
      <c r="E2006" s="1">
        <v>2172</v>
      </c>
      <c r="F2006" s="1">
        <v>0.19999977776466599</v>
      </c>
    </row>
    <row r="2007" spans="3:6">
      <c r="C2007" s="1">
        <v>2004</v>
      </c>
      <c r="D2007" s="1">
        <v>718490</v>
      </c>
      <c r="E2007" s="1">
        <v>123</v>
      </c>
      <c r="F2007" s="1">
        <v>0.19999977776466599</v>
      </c>
    </row>
    <row r="2008" spans="3:6">
      <c r="C2008" s="1">
        <v>2005</v>
      </c>
      <c r="D2008" s="1">
        <v>718851</v>
      </c>
      <c r="E2008" s="1">
        <v>361</v>
      </c>
      <c r="F2008" s="1">
        <v>0.19999977776466599</v>
      </c>
    </row>
    <row r="2009" spans="3:6">
      <c r="C2009" s="1">
        <v>2006</v>
      </c>
      <c r="D2009" s="1">
        <v>719083</v>
      </c>
      <c r="E2009" s="1">
        <v>232</v>
      </c>
      <c r="F2009" s="1">
        <v>0.19999977776466599</v>
      </c>
    </row>
    <row r="2010" spans="3:6">
      <c r="C2010" s="1">
        <v>2007</v>
      </c>
      <c r="D2010" s="1">
        <v>720769</v>
      </c>
      <c r="E2010" s="1">
        <v>1686</v>
      </c>
      <c r="F2010" s="1">
        <v>0.19999977776466599</v>
      </c>
    </row>
    <row r="2011" spans="3:6">
      <c r="C2011" s="1">
        <v>2008</v>
      </c>
      <c r="D2011" s="1">
        <v>721471</v>
      </c>
      <c r="E2011" s="1">
        <v>702</v>
      </c>
      <c r="F2011" s="1">
        <v>0.19999977776466599</v>
      </c>
    </row>
    <row r="2012" spans="3:6">
      <c r="C2012" s="1">
        <v>2009</v>
      </c>
      <c r="D2012" s="1">
        <v>721621</v>
      </c>
      <c r="E2012" s="1">
        <v>150</v>
      </c>
      <c r="F2012" s="1">
        <v>0.19999977776466599</v>
      </c>
    </row>
    <row r="2013" spans="3:6">
      <c r="C2013" s="1">
        <v>2010</v>
      </c>
      <c r="D2013" s="1">
        <v>722423</v>
      </c>
      <c r="E2013" s="1">
        <v>802</v>
      </c>
      <c r="F2013" s="1">
        <v>0.19999977776466599</v>
      </c>
    </row>
    <row r="2014" spans="3:6">
      <c r="C2014" s="1">
        <v>2011</v>
      </c>
      <c r="D2014" s="1">
        <v>722443</v>
      </c>
      <c r="E2014" s="1">
        <v>20</v>
      </c>
      <c r="F2014" s="1">
        <v>0.19999977776466599</v>
      </c>
    </row>
    <row r="2015" spans="3:6">
      <c r="C2015" s="1">
        <v>2012</v>
      </c>
      <c r="D2015" s="1">
        <v>722920</v>
      </c>
      <c r="E2015" s="1">
        <v>477</v>
      </c>
      <c r="F2015" s="1">
        <v>0.19999977776466599</v>
      </c>
    </row>
    <row r="2016" spans="3:6">
      <c r="C2016" s="1">
        <v>2013</v>
      </c>
      <c r="D2016" s="1">
        <v>725069</v>
      </c>
      <c r="E2016" s="1">
        <v>2149</v>
      </c>
      <c r="F2016" s="1">
        <v>0.19999977776466599</v>
      </c>
    </row>
    <row r="2017" spans="3:6">
      <c r="C2017" s="1">
        <v>2014</v>
      </c>
      <c r="D2017" s="1">
        <v>725754</v>
      </c>
      <c r="E2017" s="1">
        <v>685</v>
      </c>
      <c r="F2017" s="1">
        <v>0.19999977776466599</v>
      </c>
    </row>
    <row r="2018" spans="3:6">
      <c r="C2018" s="1">
        <v>2015</v>
      </c>
      <c r="D2018" s="1">
        <v>726769</v>
      </c>
      <c r="E2018" s="1">
        <v>1015</v>
      </c>
      <c r="F2018" s="1">
        <v>0.19999977776466599</v>
      </c>
    </row>
    <row r="2019" spans="3:6">
      <c r="C2019" s="1">
        <v>2016</v>
      </c>
      <c r="D2019" s="1">
        <v>726802</v>
      </c>
      <c r="E2019" s="1">
        <v>33</v>
      </c>
      <c r="F2019" s="1">
        <v>0.19999977776466599</v>
      </c>
    </row>
    <row r="2020" spans="3:6">
      <c r="C2020" s="1">
        <v>2017</v>
      </c>
      <c r="D2020" s="1">
        <v>727007</v>
      </c>
      <c r="E2020" s="1">
        <v>205</v>
      </c>
      <c r="F2020" s="1">
        <v>0.19999977776466599</v>
      </c>
    </row>
    <row r="2021" spans="3:6">
      <c r="C2021" s="1">
        <v>2018</v>
      </c>
      <c r="D2021" s="1">
        <v>727266</v>
      </c>
      <c r="E2021" s="1">
        <v>259</v>
      </c>
      <c r="F2021" s="1">
        <v>0.19999977776466599</v>
      </c>
    </row>
    <row r="2022" spans="3:6">
      <c r="C2022" s="1">
        <v>2019</v>
      </c>
      <c r="D2022" s="1">
        <v>727838</v>
      </c>
      <c r="E2022" s="1">
        <v>572</v>
      </c>
      <c r="F2022" s="1">
        <v>0.19999977776466599</v>
      </c>
    </row>
    <row r="2023" spans="3:6">
      <c r="C2023" s="1">
        <v>2020</v>
      </c>
      <c r="D2023" s="1">
        <v>728860</v>
      </c>
      <c r="E2023" s="1">
        <v>1022</v>
      </c>
      <c r="F2023" s="1">
        <v>0.19999977776466599</v>
      </c>
    </row>
    <row r="2024" spans="3:6">
      <c r="C2024" s="1">
        <v>2021</v>
      </c>
      <c r="D2024" s="1">
        <v>729040</v>
      </c>
      <c r="E2024" s="1">
        <v>180</v>
      </c>
      <c r="F2024" s="1">
        <v>0.19999977776466599</v>
      </c>
    </row>
    <row r="2025" spans="3:6">
      <c r="C2025" s="1">
        <v>2022</v>
      </c>
      <c r="D2025" s="1">
        <v>729108</v>
      </c>
      <c r="E2025" s="1">
        <v>68</v>
      </c>
      <c r="F2025" s="1">
        <v>0.19999977776466599</v>
      </c>
    </row>
    <row r="2026" spans="3:6">
      <c r="C2026" s="1">
        <v>2023</v>
      </c>
      <c r="D2026" s="1">
        <v>729267</v>
      </c>
      <c r="E2026" s="1">
        <v>159</v>
      </c>
      <c r="F2026" s="1">
        <v>0.19999977776466599</v>
      </c>
    </row>
    <row r="2027" spans="3:6">
      <c r="C2027" s="1">
        <v>2024</v>
      </c>
      <c r="D2027" s="1">
        <v>729756</v>
      </c>
      <c r="E2027" s="1">
        <v>489</v>
      </c>
      <c r="F2027" s="1">
        <v>0.19999977776466599</v>
      </c>
    </row>
    <row r="2028" spans="3:6">
      <c r="C2028" s="1">
        <v>2025</v>
      </c>
      <c r="D2028" s="1">
        <v>730917</v>
      </c>
      <c r="E2028" s="1">
        <v>1161</v>
      </c>
      <c r="F2028" s="1">
        <v>0.19999977776466599</v>
      </c>
    </row>
    <row r="2029" spans="3:6">
      <c r="C2029" s="1">
        <v>2026</v>
      </c>
      <c r="D2029" s="1">
        <v>731765</v>
      </c>
      <c r="E2029" s="1">
        <v>848</v>
      </c>
      <c r="F2029" s="1">
        <v>0.19999977776466599</v>
      </c>
    </row>
    <row r="2030" spans="3:6">
      <c r="C2030" s="1">
        <v>2027</v>
      </c>
      <c r="D2030" s="1">
        <v>732502</v>
      </c>
      <c r="E2030" s="1">
        <v>737</v>
      </c>
      <c r="F2030" s="1">
        <v>0.19999977776466599</v>
      </c>
    </row>
    <row r="2031" spans="3:6">
      <c r="C2031" s="1">
        <v>2028</v>
      </c>
      <c r="D2031" s="1">
        <v>732638</v>
      </c>
      <c r="E2031" s="1">
        <v>136</v>
      </c>
      <c r="F2031" s="1">
        <v>0.19999977776466599</v>
      </c>
    </row>
    <row r="2032" spans="3:6">
      <c r="C2032" s="1">
        <v>2029</v>
      </c>
      <c r="D2032" s="1">
        <v>733722</v>
      </c>
      <c r="E2032" s="1">
        <v>1084</v>
      </c>
      <c r="F2032" s="1">
        <v>0.19999977776466599</v>
      </c>
    </row>
    <row r="2033" spans="3:6">
      <c r="C2033" s="1">
        <v>2030</v>
      </c>
      <c r="D2033" s="1">
        <v>733786</v>
      </c>
      <c r="E2033" s="1">
        <v>64</v>
      </c>
      <c r="F2033" s="1">
        <v>0.19999977776466599</v>
      </c>
    </row>
    <row r="2034" spans="3:6">
      <c r="C2034" s="1">
        <v>2031</v>
      </c>
      <c r="D2034" s="1">
        <v>734935</v>
      </c>
      <c r="E2034" s="1">
        <v>1149</v>
      </c>
      <c r="F2034" s="1">
        <v>0.19999977776466599</v>
      </c>
    </row>
    <row r="2035" spans="3:6">
      <c r="C2035" s="1">
        <v>2032</v>
      </c>
      <c r="D2035" s="1">
        <v>735154</v>
      </c>
      <c r="E2035" s="1">
        <v>219</v>
      </c>
      <c r="F2035" s="1">
        <v>0.19999977776466599</v>
      </c>
    </row>
    <row r="2036" spans="3:6">
      <c r="C2036" s="1">
        <v>2033</v>
      </c>
      <c r="D2036" s="1">
        <v>735175</v>
      </c>
      <c r="E2036" s="1">
        <v>21</v>
      </c>
      <c r="F2036" s="1">
        <v>0.19999977776466599</v>
      </c>
    </row>
    <row r="2037" spans="3:6">
      <c r="C2037" s="1">
        <v>2034</v>
      </c>
      <c r="D2037" s="1">
        <v>735818</v>
      </c>
      <c r="E2037" s="1">
        <v>643</v>
      </c>
      <c r="F2037" s="1">
        <v>0.19999977776466599</v>
      </c>
    </row>
    <row r="2038" spans="3:6">
      <c r="C2038" s="1">
        <v>2035</v>
      </c>
      <c r="D2038" s="1">
        <v>739076</v>
      </c>
      <c r="E2038" s="1">
        <v>3258</v>
      </c>
      <c r="F2038" s="1">
        <v>0.19999977776466599</v>
      </c>
    </row>
    <row r="2039" spans="3:6">
      <c r="C2039" s="1">
        <v>2036</v>
      </c>
      <c r="D2039" s="1">
        <v>739770</v>
      </c>
      <c r="E2039" s="1">
        <v>694</v>
      </c>
      <c r="F2039" s="1">
        <v>0.19999977776466599</v>
      </c>
    </row>
    <row r="2040" spans="3:6">
      <c r="C2040" s="1">
        <v>2037</v>
      </c>
      <c r="D2040" s="1">
        <v>739907</v>
      </c>
      <c r="E2040" s="1">
        <v>137</v>
      </c>
      <c r="F2040" s="1">
        <v>0.19999977776466599</v>
      </c>
    </row>
    <row r="2041" spans="3:6">
      <c r="C2041" s="1">
        <v>2038</v>
      </c>
      <c r="D2041" s="1">
        <v>739954</v>
      </c>
      <c r="E2041" s="1">
        <v>47</v>
      </c>
      <c r="F2041" s="1">
        <v>0.19999977776466599</v>
      </c>
    </row>
    <row r="2042" spans="3:6">
      <c r="C2042" s="1">
        <v>2039</v>
      </c>
      <c r="D2042" s="1">
        <v>741365</v>
      </c>
      <c r="E2042" s="1">
        <v>1411</v>
      </c>
      <c r="F2042" s="1">
        <v>0.19999977776466599</v>
      </c>
    </row>
    <row r="2043" spans="3:6">
      <c r="C2043" s="1">
        <v>2040</v>
      </c>
      <c r="D2043" s="1">
        <v>741865</v>
      </c>
      <c r="E2043" s="1">
        <v>500</v>
      </c>
      <c r="F2043" s="1">
        <v>0.19999977776466599</v>
      </c>
    </row>
    <row r="2044" spans="3:6">
      <c r="C2044" s="1">
        <v>2041</v>
      </c>
      <c r="D2044" s="1">
        <v>742353</v>
      </c>
      <c r="E2044" s="1">
        <v>488</v>
      </c>
      <c r="F2044" s="1">
        <v>0.19999977776466599</v>
      </c>
    </row>
    <row r="2045" spans="3:6">
      <c r="C2045" s="1">
        <v>2042</v>
      </c>
      <c r="D2045" s="1">
        <v>742371</v>
      </c>
      <c r="E2045" s="1">
        <v>18</v>
      </c>
      <c r="F2045" s="1">
        <v>0.19999977776466599</v>
      </c>
    </row>
    <row r="2046" spans="3:6">
      <c r="C2046" s="1">
        <v>2043</v>
      </c>
      <c r="D2046" s="1">
        <v>744363</v>
      </c>
      <c r="E2046" s="1">
        <v>1992</v>
      </c>
      <c r="F2046" s="1">
        <v>0.19999977776466599</v>
      </c>
    </row>
    <row r="2047" spans="3:6">
      <c r="C2047" s="1">
        <v>2044</v>
      </c>
      <c r="D2047" s="1">
        <v>744390</v>
      </c>
      <c r="E2047" s="1">
        <v>27</v>
      </c>
      <c r="F2047" s="1">
        <v>0.19999977776466599</v>
      </c>
    </row>
    <row r="2048" spans="3:6">
      <c r="C2048" s="1">
        <v>2045</v>
      </c>
      <c r="D2048" s="1">
        <v>744474</v>
      </c>
      <c r="E2048" s="1">
        <v>84</v>
      </c>
      <c r="F2048" s="1">
        <v>0.19999977776466599</v>
      </c>
    </row>
    <row r="2049" spans="3:6">
      <c r="C2049" s="1">
        <v>2046</v>
      </c>
      <c r="D2049" s="1">
        <v>745191</v>
      </c>
      <c r="E2049" s="1">
        <v>717</v>
      </c>
      <c r="F2049" s="1">
        <v>0.19999977776466599</v>
      </c>
    </row>
    <row r="2050" spans="3:6">
      <c r="C2050" s="1">
        <v>2047</v>
      </c>
      <c r="D2050" s="1">
        <v>746442</v>
      </c>
      <c r="E2050" s="1">
        <v>1251</v>
      </c>
      <c r="F2050" s="1">
        <v>0.19999977776466599</v>
      </c>
    </row>
    <row r="2051" spans="3:6">
      <c r="C2051" s="1">
        <v>2048</v>
      </c>
      <c r="D2051" s="1">
        <v>746600</v>
      </c>
      <c r="E2051" s="1">
        <v>158</v>
      </c>
      <c r="F2051" s="1">
        <v>0.19999977776466599</v>
      </c>
    </row>
    <row r="2052" spans="3:6">
      <c r="C2052" s="1">
        <v>2049</v>
      </c>
      <c r="D2052" s="1">
        <v>748058</v>
      </c>
      <c r="E2052" s="1">
        <v>1458</v>
      </c>
      <c r="F2052" s="1">
        <v>0.19999977776466599</v>
      </c>
    </row>
    <row r="2053" spans="3:6">
      <c r="C2053" s="1">
        <v>2050</v>
      </c>
      <c r="D2053" s="1">
        <v>748517</v>
      </c>
      <c r="E2053" s="1">
        <v>459</v>
      </c>
      <c r="F2053" s="1">
        <v>0.19999977776466599</v>
      </c>
    </row>
    <row r="2054" spans="3:6">
      <c r="C2054" s="1">
        <v>2051</v>
      </c>
      <c r="D2054" s="1">
        <v>748809</v>
      </c>
      <c r="E2054" s="1">
        <v>292</v>
      </c>
      <c r="F2054" s="1">
        <v>0.19999977776466599</v>
      </c>
    </row>
    <row r="2055" spans="3:6">
      <c r="C2055" s="1">
        <v>2052</v>
      </c>
      <c r="D2055" s="1">
        <v>749985</v>
      </c>
      <c r="E2055" s="1">
        <v>1176</v>
      </c>
      <c r="F2055" s="1">
        <v>0.19999977776466599</v>
      </c>
    </row>
    <row r="2056" spans="3:6">
      <c r="C2056" s="1">
        <v>2053</v>
      </c>
      <c r="D2056" s="1">
        <v>750097</v>
      </c>
      <c r="E2056" s="1">
        <v>112</v>
      </c>
      <c r="F2056" s="1">
        <v>0.19999977776466599</v>
      </c>
    </row>
    <row r="2057" spans="3:6">
      <c r="C2057" s="1">
        <v>2054</v>
      </c>
      <c r="D2057" s="1">
        <v>751027</v>
      </c>
      <c r="E2057" s="1">
        <v>930</v>
      </c>
      <c r="F2057" s="1">
        <v>0.19999977776466599</v>
      </c>
    </row>
    <row r="2058" spans="3:6">
      <c r="C2058" s="1">
        <v>2055</v>
      </c>
      <c r="D2058" s="1">
        <v>751680</v>
      </c>
      <c r="E2058" s="1">
        <v>653</v>
      </c>
      <c r="F2058" s="1">
        <v>0.19999977776466599</v>
      </c>
    </row>
    <row r="2059" spans="3:6">
      <c r="C2059" s="1">
        <v>2056</v>
      </c>
      <c r="D2059" s="1">
        <v>753589</v>
      </c>
      <c r="E2059" s="1">
        <v>1909</v>
      </c>
      <c r="F2059" s="1">
        <v>0.19999977776466599</v>
      </c>
    </row>
    <row r="2060" spans="3:6">
      <c r="C2060" s="1">
        <v>2057</v>
      </c>
      <c r="D2060" s="1">
        <v>754293</v>
      </c>
      <c r="E2060" s="1">
        <v>704</v>
      </c>
      <c r="F2060" s="1">
        <v>0.19999977776466599</v>
      </c>
    </row>
    <row r="2061" spans="3:6">
      <c r="C2061" s="1">
        <v>2058</v>
      </c>
      <c r="D2061" s="1">
        <v>754492</v>
      </c>
      <c r="E2061" s="1">
        <v>199</v>
      </c>
      <c r="F2061" s="1">
        <v>0.19999977776466599</v>
      </c>
    </row>
    <row r="2062" spans="3:6">
      <c r="C2062" s="1">
        <v>2059</v>
      </c>
      <c r="D2062" s="1">
        <v>755497</v>
      </c>
      <c r="E2062" s="1">
        <v>1005</v>
      </c>
      <c r="F2062" s="1">
        <v>0.19999977776466599</v>
      </c>
    </row>
    <row r="2063" spans="3:6">
      <c r="C2063" s="1">
        <v>2060</v>
      </c>
      <c r="D2063" s="1">
        <v>755549</v>
      </c>
      <c r="E2063" s="1">
        <v>52</v>
      </c>
      <c r="F2063" s="1">
        <v>0.19999977776466599</v>
      </c>
    </row>
    <row r="2064" spans="3:6">
      <c r="C2064" s="1">
        <v>2061</v>
      </c>
      <c r="D2064" s="1">
        <v>756263</v>
      </c>
      <c r="E2064" s="1">
        <v>714</v>
      </c>
      <c r="F2064" s="1">
        <v>0.19999977776466599</v>
      </c>
    </row>
    <row r="2065" spans="3:6">
      <c r="C2065" s="1">
        <v>2062</v>
      </c>
      <c r="D2065" s="1">
        <v>756428</v>
      </c>
      <c r="E2065" s="1">
        <v>165</v>
      </c>
      <c r="F2065" s="1">
        <v>0.19999977776466599</v>
      </c>
    </row>
    <row r="2066" spans="3:6">
      <c r="C2066" s="1">
        <v>2063</v>
      </c>
      <c r="D2066" s="1">
        <v>757496</v>
      </c>
      <c r="E2066" s="1">
        <v>1068</v>
      </c>
      <c r="F2066" s="1">
        <v>0.19999977776466599</v>
      </c>
    </row>
    <row r="2067" spans="3:6">
      <c r="C2067" s="1">
        <v>2064</v>
      </c>
      <c r="D2067" s="1">
        <v>758087</v>
      </c>
      <c r="E2067" s="1">
        <v>591</v>
      </c>
      <c r="F2067" s="1">
        <v>0.19999977776466599</v>
      </c>
    </row>
    <row r="2068" spans="3:6">
      <c r="C2068" s="1">
        <v>2065</v>
      </c>
      <c r="D2068" s="1">
        <v>758800</v>
      </c>
      <c r="E2068" s="1">
        <v>713</v>
      </c>
      <c r="F2068" s="1">
        <v>0.19999977776466599</v>
      </c>
    </row>
    <row r="2069" spans="3:6">
      <c r="C2069" s="1">
        <v>2066</v>
      </c>
      <c r="D2069" s="1">
        <v>759004</v>
      </c>
      <c r="E2069" s="1">
        <v>204</v>
      </c>
      <c r="F2069" s="1">
        <v>0.19999977776466599</v>
      </c>
    </row>
    <row r="2070" spans="3:6">
      <c r="C2070" s="1">
        <v>2067</v>
      </c>
      <c r="D2070" s="1">
        <v>759489</v>
      </c>
      <c r="E2070" s="1">
        <v>485</v>
      </c>
      <c r="F2070" s="1">
        <v>0.19999977776466599</v>
      </c>
    </row>
    <row r="2071" spans="3:6">
      <c r="C2071" s="1">
        <v>2068</v>
      </c>
      <c r="D2071" s="1">
        <v>762158</v>
      </c>
      <c r="E2071" s="1">
        <v>2669</v>
      </c>
      <c r="F2071" s="1">
        <v>0.19999977776466599</v>
      </c>
    </row>
    <row r="2072" spans="3:6">
      <c r="C2072" s="1">
        <v>2069</v>
      </c>
      <c r="D2072" s="1">
        <v>763475</v>
      </c>
      <c r="E2072" s="1">
        <v>1317</v>
      </c>
      <c r="F2072" s="1">
        <v>0.19999977776466599</v>
      </c>
    </row>
    <row r="2073" spans="3:6">
      <c r="C2073" s="1">
        <v>2070</v>
      </c>
      <c r="D2073" s="1">
        <v>764630</v>
      </c>
      <c r="E2073" s="1">
        <v>1155</v>
      </c>
      <c r="F2073" s="1">
        <v>0.19999977776466599</v>
      </c>
    </row>
    <row r="2074" spans="3:6">
      <c r="C2074" s="1">
        <v>2071</v>
      </c>
      <c r="D2074" s="1">
        <v>764631</v>
      </c>
      <c r="E2074" s="1">
        <v>1</v>
      </c>
      <c r="F2074" s="1">
        <v>0.19999977776466599</v>
      </c>
    </row>
    <row r="2075" spans="3:6">
      <c r="C2075" s="1">
        <v>2072</v>
      </c>
      <c r="D2075" s="1">
        <v>764653</v>
      </c>
      <c r="E2075" s="1">
        <v>22</v>
      </c>
      <c r="F2075" s="1">
        <v>0.19999977776466599</v>
      </c>
    </row>
    <row r="2076" spans="3:6">
      <c r="C2076" s="1">
        <v>2073</v>
      </c>
      <c r="D2076" s="1">
        <v>765231</v>
      </c>
      <c r="E2076" s="1">
        <v>578</v>
      </c>
      <c r="F2076" s="1">
        <v>0.19999977776466599</v>
      </c>
    </row>
    <row r="2077" spans="3:6">
      <c r="C2077" s="1">
        <v>2074</v>
      </c>
      <c r="D2077" s="1">
        <v>765345</v>
      </c>
      <c r="E2077" s="1">
        <v>114</v>
      </c>
      <c r="F2077" s="1">
        <v>0.19999977776466599</v>
      </c>
    </row>
    <row r="2078" spans="3:6">
      <c r="C2078" s="1">
        <v>2075</v>
      </c>
      <c r="D2078" s="1">
        <v>765763</v>
      </c>
      <c r="E2078" s="1">
        <v>418</v>
      </c>
      <c r="F2078" s="1">
        <v>0.19999977776466599</v>
      </c>
    </row>
    <row r="2079" spans="3:6">
      <c r="C2079" s="1">
        <v>2076</v>
      </c>
      <c r="D2079" s="1">
        <v>766351</v>
      </c>
      <c r="E2079" s="1">
        <v>588</v>
      </c>
      <c r="F2079" s="1">
        <v>0.19999977776466599</v>
      </c>
    </row>
    <row r="2080" spans="3:6">
      <c r="C2080" s="1">
        <v>2077</v>
      </c>
      <c r="D2080" s="1">
        <v>766376</v>
      </c>
      <c r="E2080" s="1">
        <v>25</v>
      </c>
      <c r="F2080" s="1">
        <v>0.19999977776466599</v>
      </c>
    </row>
    <row r="2081" spans="3:6">
      <c r="C2081" s="1">
        <v>2078</v>
      </c>
      <c r="D2081" s="1">
        <v>767693</v>
      </c>
      <c r="E2081" s="1">
        <v>1317</v>
      </c>
      <c r="F2081" s="1">
        <v>0.19999977776466599</v>
      </c>
    </row>
    <row r="2082" spans="3:6">
      <c r="C2082" s="1">
        <v>2079</v>
      </c>
      <c r="D2082" s="1">
        <v>767763</v>
      </c>
      <c r="E2082" s="1">
        <v>70</v>
      </c>
      <c r="F2082" s="1">
        <v>0.19999977776466599</v>
      </c>
    </row>
    <row r="2083" spans="3:6">
      <c r="C2083" s="1">
        <v>2080</v>
      </c>
      <c r="D2083" s="1">
        <v>767784</v>
      </c>
      <c r="E2083" s="1">
        <v>21</v>
      </c>
      <c r="F2083" s="1">
        <v>0.19999977776466599</v>
      </c>
    </row>
    <row r="2084" spans="3:6">
      <c r="C2084" s="1">
        <v>2081</v>
      </c>
      <c r="D2084" s="1">
        <v>769575</v>
      </c>
      <c r="E2084" s="1">
        <v>1791</v>
      </c>
      <c r="F2084" s="1">
        <v>0.19999977776466599</v>
      </c>
    </row>
    <row r="2085" spans="3:6">
      <c r="C2085" s="1">
        <v>2082</v>
      </c>
      <c r="D2085" s="1">
        <v>769778</v>
      </c>
      <c r="E2085" s="1">
        <v>203</v>
      </c>
      <c r="F2085" s="1">
        <v>0.19999977776466599</v>
      </c>
    </row>
    <row r="2086" spans="3:6">
      <c r="C2086" s="1">
        <v>2083</v>
      </c>
      <c r="D2086" s="1">
        <v>769889</v>
      </c>
      <c r="E2086" s="1">
        <v>111</v>
      </c>
      <c r="F2086" s="1">
        <v>0.19999977776466599</v>
      </c>
    </row>
    <row r="2087" spans="3:6">
      <c r="C2087" s="1">
        <v>2084</v>
      </c>
      <c r="D2087" s="1">
        <v>770660</v>
      </c>
      <c r="E2087" s="1">
        <v>771</v>
      </c>
      <c r="F2087" s="1">
        <v>0.19999977776466599</v>
      </c>
    </row>
    <row r="2088" spans="3:6">
      <c r="C2088" s="1">
        <v>2085</v>
      </c>
      <c r="D2088" s="1">
        <v>770687</v>
      </c>
      <c r="E2088" s="1">
        <v>27</v>
      </c>
      <c r="F2088" s="1">
        <v>0.19999977776466599</v>
      </c>
    </row>
    <row r="2089" spans="3:6">
      <c r="C2089" s="1">
        <v>2086</v>
      </c>
      <c r="D2089" s="1">
        <v>771262</v>
      </c>
      <c r="E2089" s="1">
        <v>575</v>
      </c>
      <c r="F2089" s="1">
        <v>0.19999977776466599</v>
      </c>
    </row>
    <row r="2090" spans="3:6">
      <c r="C2090" s="1">
        <v>2087</v>
      </c>
      <c r="D2090" s="1">
        <v>771377</v>
      </c>
      <c r="E2090" s="1">
        <v>115</v>
      </c>
      <c r="F2090" s="1">
        <v>0.19999977776466599</v>
      </c>
    </row>
    <row r="2091" spans="3:6">
      <c r="C2091" s="1">
        <v>2088</v>
      </c>
      <c r="D2091" s="1">
        <v>771686</v>
      </c>
      <c r="E2091" s="1">
        <v>309</v>
      </c>
      <c r="F2091" s="1">
        <v>0.19999977776466599</v>
      </c>
    </row>
    <row r="2092" spans="3:6">
      <c r="C2092" s="1">
        <v>2089</v>
      </c>
      <c r="D2092" s="1">
        <v>771965</v>
      </c>
      <c r="E2092" s="1">
        <v>279</v>
      </c>
      <c r="F2092" s="1">
        <v>0.19999977776466599</v>
      </c>
    </row>
    <row r="2093" spans="3:6">
      <c r="C2093" s="1">
        <v>2090</v>
      </c>
      <c r="D2093" s="1">
        <v>772108</v>
      </c>
      <c r="E2093" s="1">
        <v>143</v>
      </c>
      <c r="F2093" s="1">
        <v>0.19999977776466599</v>
      </c>
    </row>
    <row r="2094" spans="3:6">
      <c r="C2094" s="1">
        <v>2091</v>
      </c>
      <c r="D2094" s="1">
        <v>772184</v>
      </c>
      <c r="E2094" s="1">
        <v>76</v>
      </c>
      <c r="F2094" s="1">
        <v>0.19999977776466599</v>
      </c>
    </row>
    <row r="2095" spans="3:6">
      <c r="C2095" s="1">
        <v>2092</v>
      </c>
      <c r="D2095" s="1">
        <v>772429</v>
      </c>
      <c r="E2095" s="1">
        <v>245</v>
      </c>
      <c r="F2095" s="1">
        <v>0.19999977776466599</v>
      </c>
    </row>
    <row r="2096" spans="3:6">
      <c r="C2096" s="1">
        <v>2093</v>
      </c>
      <c r="D2096" s="1">
        <v>772655</v>
      </c>
      <c r="E2096" s="1">
        <v>226</v>
      </c>
      <c r="F2096" s="1">
        <v>0.19999977776466599</v>
      </c>
    </row>
    <row r="2097" spans="3:6">
      <c r="C2097" s="1">
        <v>2094</v>
      </c>
      <c r="D2097" s="1">
        <v>773737</v>
      </c>
      <c r="E2097" s="1">
        <v>1082</v>
      </c>
      <c r="F2097" s="1">
        <v>0.19999977776466599</v>
      </c>
    </row>
    <row r="2098" spans="3:6">
      <c r="C2098" s="1">
        <v>2095</v>
      </c>
      <c r="D2098" s="1">
        <v>774682</v>
      </c>
      <c r="E2098" s="1">
        <v>945</v>
      </c>
      <c r="F2098" s="1">
        <v>0.19999977776466599</v>
      </c>
    </row>
    <row r="2099" spans="3:6">
      <c r="C2099" s="1">
        <v>2096</v>
      </c>
      <c r="D2099" s="1">
        <v>777040</v>
      </c>
      <c r="E2099" s="1">
        <v>2358</v>
      </c>
      <c r="F2099" s="1">
        <v>0.19999977776466599</v>
      </c>
    </row>
    <row r="2100" spans="3:6">
      <c r="C2100" s="1">
        <v>2097</v>
      </c>
      <c r="D2100" s="1">
        <v>777332</v>
      </c>
      <c r="E2100" s="1">
        <v>292</v>
      </c>
      <c r="F2100" s="1">
        <v>0.19999977776466599</v>
      </c>
    </row>
    <row r="2101" spans="3:6">
      <c r="C2101" s="1">
        <v>2098</v>
      </c>
      <c r="D2101" s="1">
        <v>780824</v>
      </c>
      <c r="E2101" s="1">
        <v>3492</v>
      </c>
      <c r="F2101" s="1">
        <v>0.19999977776466599</v>
      </c>
    </row>
    <row r="2102" spans="3:6">
      <c r="C2102" s="1">
        <v>2099</v>
      </c>
      <c r="D2102" s="1">
        <v>782534</v>
      </c>
      <c r="E2102" s="1">
        <v>1710</v>
      </c>
      <c r="F2102" s="1">
        <v>0.19999977776466599</v>
      </c>
    </row>
    <row r="2103" spans="3:6">
      <c r="C2103" s="1">
        <v>2100</v>
      </c>
      <c r="D2103" s="1">
        <v>783003</v>
      </c>
      <c r="E2103" s="1">
        <v>469</v>
      </c>
      <c r="F2103" s="1">
        <v>0.19999977776466599</v>
      </c>
    </row>
    <row r="2104" spans="3:6">
      <c r="C2104" s="1">
        <v>2101</v>
      </c>
      <c r="D2104" s="1">
        <v>784094</v>
      </c>
      <c r="E2104" s="1">
        <v>1091</v>
      </c>
      <c r="F2104" s="1">
        <v>0.19999977776466599</v>
      </c>
    </row>
    <row r="2105" spans="3:6">
      <c r="C2105" s="1">
        <v>2102</v>
      </c>
      <c r="D2105" s="1">
        <v>784474</v>
      </c>
      <c r="E2105" s="1">
        <v>380</v>
      </c>
      <c r="F2105" s="1">
        <v>0.19999977776466599</v>
      </c>
    </row>
    <row r="2106" spans="3:6">
      <c r="C2106" s="1">
        <v>2103</v>
      </c>
      <c r="D2106" s="1">
        <v>785110</v>
      </c>
      <c r="E2106" s="1">
        <v>636</v>
      </c>
      <c r="F2106" s="1">
        <v>0.19999977776466599</v>
      </c>
    </row>
    <row r="2107" spans="3:6">
      <c r="C2107" s="1">
        <v>2104</v>
      </c>
      <c r="D2107" s="1">
        <v>785202</v>
      </c>
      <c r="E2107" s="1">
        <v>92</v>
      </c>
      <c r="F2107" s="1">
        <v>0.19999977776466599</v>
      </c>
    </row>
    <row r="2108" spans="3:6">
      <c r="C2108" s="1">
        <v>2105</v>
      </c>
      <c r="D2108" s="1">
        <v>785435</v>
      </c>
      <c r="E2108" s="1">
        <v>233</v>
      </c>
      <c r="F2108" s="1">
        <v>0.19999977776466599</v>
      </c>
    </row>
    <row r="2109" spans="3:6">
      <c r="C2109" s="1">
        <v>2106</v>
      </c>
      <c r="D2109" s="1">
        <v>785472</v>
      </c>
      <c r="E2109" s="1">
        <v>37</v>
      </c>
      <c r="F2109" s="1">
        <v>0.19999977776466599</v>
      </c>
    </row>
    <row r="2110" spans="3:6">
      <c r="C2110" s="1">
        <v>2107</v>
      </c>
      <c r="D2110" s="1">
        <v>786589</v>
      </c>
      <c r="E2110" s="1">
        <v>1117</v>
      </c>
      <c r="F2110" s="1">
        <v>0.19999977776466599</v>
      </c>
    </row>
    <row r="2111" spans="3:6">
      <c r="C2111" s="1">
        <v>2108</v>
      </c>
      <c r="D2111" s="1">
        <v>786927</v>
      </c>
      <c r="E2111" s="1">
        <v>338</v>
      </c>
      <c r="F2111" s="1">
        <v>0.19999977776466599</v>
      </c>
    </row>
    <row r="2112" spans="3:6">
      <c r="C2112" s="1">
        <v>2109</v>
      </c>
      <c r="D2112" s="1">
        <v>787176</v>
      </c>
      <c r="E2112" s="1">
        <v>249</v>
      </c>
      <c r="F2112" s="1">
        <v>0.19999977776466599</v>
      </c>
    </row>
    <row r="2113" spans="3:6">
      <c r="C2113" s="1">
        <v>2110</v>
      </c>
      <c r="D2113" s="1">
        <v>789199</v>
      </c>
      <c r="E2113" s="1">
        <v>2023</v>
      </c>
      <c r="F2113" s="1">
        <v>0.19999977776466599</v>
      </c>
    </row>
    <row r="2114" spans="3:6">
      <c r="C2114" s="1">
        <v>2111</v>
      </c>
      <c r="D2114" s="1">
        <v>789245</v>
      </c>
      <c r="E2114" s="1">
        <v>46</v>
      </c>
      <c r="F2114" s="1">
        <v>0.19999977776466599</v>
      </c>
    </row>
    <row r="2115" spans="3:6">
      <c r="C2115" s="1">
        <v>2112</v>
      </c>
      <c r="D2115" s="1">
        <v>789774</v>
      </c>
      <c r="E2115" s="1">
        <v>529</v>
      </c>
      <c r="F2115" s="1">
        <v>0.19999977776466599</v>
      </c>
    </row>
    <row r="2116" spans="3:6">
      <c r="C2116" s="1">
        <v>2113</v>
      </c>
      <c r="D2116" s="1">
        <v>789813</v>
      </c>
      <c r="E2116" s="1">
        <v>39</v>
      </c>
      <c r="F2116" s="1">
        <v>0.19999977776466599</v>
      </c>
    </row>
    <row r="2117" spans="3:6">
      <c r="C2117" s="1">
        <v>2114</v>
      </c>
      <c r="D2117" s="1">
        <v>789890</v>
      </c>
      <c r="E2117" s="1">
        <v>77</v>
      </c>
      <c r="F2117" s="1">
        <v>0.19999977776466599</v>
      </c>
    </row>
    <row r="2118" spans="3:6">
      <c r="C2118" s="1">
        <v>2115</v>
      </c>
      <c r="D2118" s="1">
        <v>789980</v>
      </c>
      <c r="E2118" s="1">
        <v>90</v>
      </c>
      <c r="F2118" s="1">
        <v>0.19999977776466599</v>
      </c>
    </row>
    <row r="2119" spans="3:6">
      <c r="C2119" s="1">
        <v>2116</v>
      </c>
      <c r="D2119" s="1">
        <v>792708</v>
      </c>
      <c r="E2119" s="1">
        <v>2728</v>
      </c>
      <c r="F2119" s="1">
        <v>0.19999977776466599</v>
      </c>
    </row>
    <row r="2120" spans="3:6">
      <c r="C2120" s="1">
        <v>2117</v>
      </c>
      <c r="D2120" s="1">
        <v>792806</v>
      </c>
      <c r="E2120" s="1">
        <v>98</v>
      </c>
      <c r="F2120" s="1">
        <v>0.19999977776466599</v>
      </c>
    </row>
    <row r="2121" spans="3:6">
      <c r="C2121" s="1">
        <v>2118</v>
      </c>
      <c r="D2121" s="1">
        <v>792977</v>
      </c>
      <c r="E2121" s="1">
        <v>171</v>
      </c>
      <c r="F2121" s="1">
        <v>0.19999977776466599</v>
      </c>
    </row>
    <row r="2122" spans="3:6">
      <c r="C2122" s="1">
        <v>2119</v>
      </c>
      <c r="D2122" s="1">
        <v>793081</v>
      </c>
      <c r="E2122" s="1">
        <v>104</v>
      </c>
      <c r="F2122" s="1">
        <v>0.19999977776466599</v>
      </c>
    </row>
    <row r="2123" spans="3:6">
      <c r="C2123" s="1">
        <v>2120</v>
      </c>
      <c r="D2123" s="1">
        <v>795358</v>
      </c>
      <c r="E2123" s="1">
        <v>2277</v>
      </c>
      <c r="F2123" s="1">
        <v>0.19999977776466599</v>
      </c>
    </row>
    <row r="2124" spans="3:6">
      <c r="C2124" s="1">
        <v>2121</v>
      </c>
      <c r="D2124" s="1">
        <v>795518</v>
      </c>
      <c r="E2124" s="1">
        <v>160</v>
      </c>
      <c r="F2124" s="1">
        <v>0.19999977776466599</v>
      </c>
    </row>
    <row r="2125" spans="3:6">
      <c r="C2125" s="1">
        <v>2122</v>
      </c>
      <c r="D2125" s="1">
        <v>796692</v>
      </c>
      <c r="E2125" s="1">
        <v>1174</v>
      </c>
      <c r="F2125" s="1">
        <v>0.19999977776466599</v>
      </c>
    </row>
    <row r="2126" spans="3:6">
      <c r="C2126" s="1">
        <v>2123</v>
      </c>
      <c r="D2126" s="1">
        <v>798039</v>
      </c>
      <c r="E2126" s="1">
        <v>1347</v>
      </c>
      <c r="F2126" s="1">
        <v>0.19999977776466599</v>
      </c>
    </row>
    <row r="2127" spans="3:6">
      <c r="C2127" s="1">
        <v>2124</v>
      </c>
      <c r="D2127" s="1">
        <v>798244</v>
      </c>
      <c r="E2127" s="1">
        <v>205</v>
      </c>
      <c r="F2127" s="1">
        <v>0.19999977776466599</v>
      </c>
    </row>
    <row r="2128" spans="3:6">
      <c r="C2128" s="1">
        <v>2125</v>
      </c>
      <c r="D2128" s="1">
        <v>798310</v>
      </c>
      <c r="E2128" s="1">
        <v>66</v>
      </c>
      <c r="F2128" s="1">
        <v>0.19999977776466599</v>
      </c>
    </row>
    <row r="2129" spans="3:6">
      <c r="C2129" s="1">
        <v>2126</v>
      </c>
      <c r="D2129" s="1">
        <v>798757</v>
      </c>
      <c r="E2129" s="1">
        <v>447</v>
      </c>
      <c r="F2129" s="1">
        <v>0.19999977776466599</v>
      </c>
    </row>
    <row r="2130" spans="3:6">
      <c r="C2130" s="1">
        <v>2127</v>
      </c>
      <c r="D2130" s="1">
        <v>798817</v>
      </c>
      <c r="E2130" s="1">
        <v>60</v>
      </c>
      <c r="F2130" s="1">
        <v>0.19999977776466599</v>
      </c>
    </row>
    <row r="2131" spans="3:6">
      <c r="C2131" s="1">
        <v>2128</v>
      </c>
      <c r="D2131" s="1">
        <v>799210</v>
      </c>
      <c r="E2131" s="1">
        <v>393</v>
      </c>
      <c r="F2131" s="1">
        <v>0.19999977776466599</v>
      </c>
    </row>
    <row r="2132" spans="3:6">
      <c r="C2132" s="1">
        <v>2129</v>
      </c>
      <c r="D2132" s="1">
        <v>799716</v>
      </c>
      <c r="E2132" s="1">
        <v>506</v>
      </c>
      <c r="F2132" s="1">
        <v>0.19999977776466599</v>
      </c>
    </row>
    <row r="2133" spans="3:6">
      <c r="C2133" s="1">
        <v>2130</v>
      </c>
      <c r="D2133" s="1">
        <v>800302</v>
      </c>
      <c r="E2133" s="1">
        <v>586</v>
      </c>
      <c r="F2133" s="1">
        <v>0.19999977776466599</v>
      </c>
    </row>
    <row r="2134" spans="3:6">
      <c r="C2134" s="1">
        <v>2131</v>
      </c>
      <c r="D2134" s="1">
        <v>800623</v>
      </c>
      <c r="E2134" s="1">
        <v>321</v>
      </c>
      <c r="F2134" s="1">
        <v>0.19999977776466599</v>
      </c>
    </row>
    <row r="2135" spans="3:6">
      <c r="C2135" s="1">
        <v>2132</v>
      </c>
      <c r="D2135" s="1">
        <v>800690</v>
      </c>
      <c r="E2135" s="1">
        <v>67</v>
      </c>
      <c r="F2135" s="1">
        <v>0.19999977776466599</v>
      </c>
    </row>
    <row r="2136" spans="3:6">
      <c r="C2136" s="1">
        <v>2133</v>
      </c>
      <c r="D2136" s="1">
        <v>801006</v>
      </c>
      <c r="E2136" s="1">
        <v>316</v>
      </c>
      <c r="F2136" s="1">
        <v>0.19999977776466599</v>
      </c>
    </row>
    <row r="2137" spans="3:6">
      <c r="C2137" s="1">
        <v>2134</v>
      </c>
      <c r="D2137" s="1">
        <v>801164</v>
      </c>
      <c r="E2137" s="1">
        <v>158</v>
      </c>
      <c r="F2137" s="1">
        <v>0.19999977776466599</v>
      </c>
    </row>
    <row r="2138" spans="3:6">
      <c r="C2138" s="1">
        <v>2135</v>
      </c>
      <c r="D2138" s="1">
        <v>802547</v>
      </c>
      <c r="E2138" s="1">
        <v>1383</v>
      </c>
      <c r="F2138" s="1">
        <v>0.19999977776466599</v>
      </c>
    </row>
    <row r="2139" spans="3:6">
      <c r="C2139" s="1">
        <v>2136</v>
      </c>
      <c r="D2139" s="1">
        <v>805101</v>
      </c>
      <c r="E2139" s="1">
        <v>2554</v>
      </c>
      <c r="F2139" s="1">
        <v>0.19999977776466599</v>
      </c>
    </row>
    <row r="2140" spans="3:6">
      <c r="C2140" s="1">
        <v>2137</v>
      </c>
      <c r="D2140" s="1">
        <v>805364</v>
      </c>
      <c r="E2140" s="1">
        <v>263</v>
      </c>
      <c r="F2140" s="1">
        <v>0.19999977776466599</v>
      </c>
    </row>
    <row r="2141" spans="3:6">
      <c r="C2141" s="1">
        <v>2138</v>
      </c>
      <c r="D2141" s="1">
        <v>806953</v>
      </c>
      <c r="E2141" s="1">
        <v>1589</v>
      </c>
      <c r="F2141" s="1">
        <v>0.19999977776466599</v>
      </c>
    </row>
    <row r="2142" spans="3:6">
      <c r="C2142" s="1">
        <v>2139</v>
      </c>
      <c r="D2142" s="1">
        <v>807542</v>
      </c>
      <c r="E2142" s="1">
        <v>589</v>
      </c>
      <c r="F2142" s="1">
        <v>0.19999977776466599</v>
      </c>
    </row>
    <row r="2143" spans="3:6">
      <c r="C2143" s="1">
        <v>2140</v>
      </c>
      <c r="D2143" s="1">
        <v>808834</v>
      </c>
      <c r="E2143" s="1">
        <v>1292</v>
      </c>
      <c r="F2143" s="1">
        <v>0.19999977776466599</v>
      </c>
    </row>
    <row r="2144" spans="3:6">
      <c r="C2144" s="1">
        <v>2141</v>
      </c>
      <c r="D2144" s="1">
        <v>809320</v>
      </c>
      <c r="E2144" s="1">
        <v>486</v>
      </c>
      <c r="F2144" s="1">
        <v>0.19999977776466599</v>
      </c>
    </row>
    <row r="2145" spans="3:6">
      <c r="C2145" s="1">
        <v>2142</v>
      </c>
      <c r="D2145" s="1">
        <v>809869</v>
      </c>
      <c r="E2145" s="1">
        <v>549</v>
      </c>
      <c r="F2145" s="1">
        <v>0.19999977776466599</v>
      </c>
    </row>
    <row r="2146" spans="3:6">
      <c r="C2146" s="1">
        <v>2143</v>
      </c>
      <c r="D2146" s="1">
        <v>809907</v>
      </c>
      <c r="E2146" s="1">
        <v>38</v>
      </c>
      <c r="F2146" s="1">
        <v>0.19999977776466599</v>
      </c>
    </row>
    <row r="2147" spans="3:6">
      <c r="C2147" s="1">
        <v>2144</v>
      </c>
      <c r="D2147" s="1">
        <v>810564</v>
      </c>
      <c r="E2147" s="1">
        <v>657</v>
      </c>
      <c r="F2147" s="1">
        <v>0.19999977776466599</v>
      </c>
    </row>
    <row r="2148" spans="3:6">
      <c r="C2148" s="1">
        <v>2145</v>
      </c>
      <c r="D2148" s="1">
        <v>810724</v>
      </c>
      <c r="E2148" s="1">
        <v>160</v>
      </c>
      <c r="F2148" s="1">
        <v>0.19999977776466599</v>
      </c>
    </row>
    <row r="2149" spans="3:6">
      <c r="C2149" s="1">
        <v>2146</v>
      </c>
      <c r="D2149" s="1">
        <v>810925</v>
      </c>
      <c r="E2149" s="1">
        <v>201</v>
      </c>
      <c r="F2149" s="1">
        <v>0.19999977776466599</v>
      </c>
    </row>
    <row r="2150" spans="3:6">
      <c r="C2150" s="1">
        <v>2147</v>
      </c>
      <c r="D2150" s="1">
        <v>812016</v>
      </c>
      <c r="E2150" s="1">
        <v>1091</v>
      </c>
      <c r="F2150" s="1">
        <v>0.19999977776466599</v>
      </c>
    </row>
    <row r="2151" spans="3:6">
      <c r="C2151" s="1">
        <v>2148</v>
      </c>
      <c r="D2151" s="1">
        <v>813663</v>
      </c>
      <c r="E2151" s="1">
        <v>1647</v>
      </c>
      <c r="F2151" s="1">
        <v>0.19999977776466599</v>
      </c>
    </row>
    <row r="2152" spans="3:6">
      <c r="C2152" s="1">
        <v>2149</v>
      </c>
      <c r="D2152" s="1">
        <v>815396</v>
      </c>
      <c r="E2152" s="1">
        <v>1733</v>
      </c>
      <c r="F2152" s="1">
        <v>0.19999977776466599</v>
      </c>
    </row>
    <row r="2153" spans="3:6">
      <c r="C2153" s="1">
        <v>2150</v>
      </c>
      <c r="D2153" s="1">
        <v>815645</v>
      </c>
      <c r="E2153" s="1">
        <v>249</v>
      </c>
      <c r="F2153" s="1">
        <v>0.19999977776466599</v>
      </c>
    </row>
    <row r="2154" spans="3:6">
      <c r="C2154" s="1">
        <v>2151</v>
      </c>
      <c r="D2154" s="1">
        <v>815715</v>
      </c>
      <c r="E2154" s="1">
        <v>70</v>
      </c>
      <c r="F2154" s="1">
        <v>0.19999977776466599</v>
      </c>
    </row>
    <row r="2155" spans="3:6">
      <c r="C2155" s="1">
        <v>2152</v>
      </c>
      <c r="D2155" s="1">
        <v>816481</v>
      </c>
      <c r="E2155" s="1">
        <v>766</v>
      </c>
      <c r="F2155" s="1">
        <v>0.19999977776466599</v>
      </c>
    </row>
    <row r="2156" spans="3:6">
      <c r="C2156" s="1">
        <v>2153</v>
      </c>
      <c r="D2156" s="1">
        <v>817330</v>
      </c>
      <c r="E2156" s="1">
        <v>849</v>
      </c>
      <c r="F2156" s="1">
        <v>0.19999977776466599</v>
      </c>
    </row>
    <row r="2157" spans="3:6">
      <c r="C2157" s="1">
        <v>2154</v>
      </c>
      <c r="D2157" s="1">
        <v>817921</v>
      </c>
      <c r="E2157" s="1">
        <v>591</v>
      </c>
      <c r="F2157" s="1">
        <v>0.19999977776466599</v>
      </c>
    </row>
    <row r="2158" spans="3:6">
      <c r="C2158" s="1">
        <v>2155</v>
      </c>
      <c r="D2158" s="1">
        <v>820309</v>
      </c>
      <c r="E2158" s="1">
        <v>2388</v>
      </c>
      <c r="F2158" s="1">
        <v>0.19999977776466599</v>
      </c>
    </row>
    <row r="2159" spans="3:6">
      <c r="C2159" s="1">
        <v>2156</v>
      </c>
      <c r="D2159" s="1">
        <v>820318</v>
      </c>
      <c r="E2159" s="1">
        <v>9</v>
      </c>
      <c r="F2159" s="1">
        <v>0.19999977776466599</v>
      </c>
    </row>
    <row r="2160" spans="3:6">
      <c r="C2160" s="1">
        <v>2157</v>
      </c>
      <c r="D2160" s="1">
        <v>820366</v>
      </c>
      <c r="E2160" s="1">
        <v>48</v>
      </c>
      <c r="F2160" s="1">
        <v>0.19999977776466599</v>
      </c>
    </row>
    <row r="2161" spans="3:6">
      <c r="C2161" s="1">
        <v>2158</v>
      </c>
      <c r="D2161" s="1">
        <v>821954</v>
      </c>
      <c r="E2161" s="1">
        <v>1588</v>
      </c>
      <c r="F2161" s="1">
        <v>0.19999977776466599</v>
      </c>
    </row>
    <row r="2162" spans="3:6">
      <c r="C2162" s="1">
        <v>2159</v>
      </c>
      <c r="D2162" s="1">
        <v>823201</v>
      </c>
      <c r="E2162" s="1">
        <v>1247</v>
      </c>
      <c r="F2162" s="1">
        <v>0.19999977776466599</v>
      </c>
    </row>
    <row r="2163" spans="3:6">
      <c r="C2163" s="1">
        <v>2160</v>
      </c>
      <c r="D2163" s="1">
        <v>823210</v>
      </c>
      <c r="E2163" s="1">
        <v>9</v>
      </c>
      <c r="F2163" s="1">
        <v>0.19999977776466599</v>
      </c>
    </row>
    <row r="2164" spans="3:6">
      <c r="C2164" s="1">
        <v>2161</v>
      </c>
      <c r="D2164" s="1">
        <v>824404</v>
      </c>
      <c r="E2164" s="1">
        <v>1194</v>
      </c>
      <c r="F2164" s="1">
        <v>0.19999977776466599</v>
      </c>
    </row>
    <row r="2165" spans="3:6">
      <c r="C2165" s="1">
        <v>2162</v>
      </c>
      <c r="D2165" s="1">
        <v>824758</v>
      </c>
      <c r="E2165" s="1">
        <v>354</v>
      </c>
      <c r="F2165" s="1">
        <v>0.19999977776466599</v>
      </c>
    </row>
    <row r="2166" spans="3:6">
      <c r="C2166" s="1">
        <v>2163</v>
      </c>
      <c r="D2166" s="1">
        <v>824857</v>
      </c>
      <c r="E2166" s="1">
        <v>99</v>
      </c>
      <c r="F2166" s="1">
        <v>0.19999977776466599</v>
      </c>
    </row>
    <row r="2167" spans="3:6">
      <c r="C2167" s="1">
        <v>2164</v>
      </c>
      <c r="D2167" s="1">
        <v>826274</v>
      </c>
      <c r="E2167" s="1">
        <v>1417</v>
      </c>
      <c r="F2167" s="1">
        <v>0.19999977776466599</v>
      </c>
    </row>
    <row r="2168" spans="3:6">
      <c r="C2168" s="1">
        <v>2165</v>
      </c>
      <c r="D2168" s="1">
        <v>827182</v>
      </c>
      <c r="E2168" s="1">
        <v>908</v>
      </c>
      <c r="F2168" s="1">
        <v>0.19999977776466599</v>
      </c>
    </row>
    <row r="2169" spans="3:6">
      <c r="C2169" s="1">
        <v>2166</v>
      </c>
      <c r="D2169" s="1">
        <v>828157</v>
      </c>
      <c r="E2169" s="1">
        <v>975</v>
      </c>
      <c r="F2169" s="1">
        <v>0.19999977776466599</v>
      </c>
    </row>
    <row r="2170" spans="3:6">
      <c r="C2170" s="1">
        <v>2167</v>
      </c>
      <c r="D2170" s="1">
        <v>828444</v>
      </c>
      <c r="E2170" s="1">
        <v>287</v>
      </c>
      <c r="F2170" s="1">
        <v>0.19999977776466599</v>
      </c>
    </row>
    <row r="2171" spans="3:6">
      <c r="C2171" s="1">
        <v>2168</v>
      </c>
      <c r="D2171" s="1">
        <v>828660</v>
      </c>
      <c r="E2171" s="1">
        <v>216</v>
      </c>
      <c r="F2171" s="1">
        <v>0.19999977776466599</v>
      </c>
    </row>
    <row r="2172" spans="3:6">
      <c r="C2172" s="1">
        <v>2169</v>
      </c>
      <c r="D2172" s="1">
        <v>829138</v>
      </c>
      <c r="E2172" s="1">
        <v>478</v>
      </c>
      <c r="F2172" s="1">
        <v>0.19999977776466599</v>
      </c>
    </row>
    <row r="2173" spans="3:6">
      <c r="C2173" s="1">
        <v>2170</v>
      </c>
      <c r="D2173" s="1">
        <v>830337</v>
      </c>
      <c r="E2173" s="1">
        <v>1199</v>
      </c>
      <c r="F2173" s="1">
        <v>0.19999977776466599</v>
      </c>
    </row>
    <row r="2174" spans="3:6">
      <c r="C2174" s="1">
        <v>2171</v>
      </c>
      <c r="D2174" s="1">
        <v>830440</v>
      </c>
      <c r="E2174" s="1">
        <v>103</v>
      </c>
      <c r="F2174" s="1">
        <v>0.19999977776466599</v>
      </c>
    </row>
    <row r="2175" spans="3:6">
      <c r="C2175" s="1">
        <v>2172</v>
      </c>
      <c r="D2175" s="1">
        <v>831961</v>
      </c>
      <c r="E2175" s="1">
        <v>1521</v>
      </c>
      <c r="F2175" s="1">
        <v>0.19999977776466599</v>
      </c>
    </row>
    <row r="2176" spans="3:6">
      <c r="C2176" s="1">
        <v>2173</v>
      </c>
      <c r="D2176" s="1">
        <v>832560</v>
      </c>
      <c r="E2176" s="1">
        <v>599</v>
      </c>
      <c r="F2176" s="1">
        <v>0.19999977776466599</v>
      </c>
    </row>
    <row r="2177" spans="3:6">
      <c r="C2177" s="1">
        <v>2174</v>
      </c>
      <c r="D2177" s="1">
        <v>832669</v>
      </c>
      <c r="E2177" s="1">
        <v>109</v>
      </c>
      <c r="F2177" s="1">
        <v>0.19999977776466599</v>
      </c>
    </row>
    <row r="2178" spans="3:6">
      <c r="C2178" s="1">
        <v>2175</v>
      </c>
      <c r="D2178" s="1">
        <v>832779</v>
      </c>
      <c r="E2178" s="1">
        <v>110</v>
      </c>
      <c r="F2178" s="1">
        <v>0.19999977776466599</v>
      </c>
    </row>
    <row r="2179" spans="3:6">
      <c r="C2179" s="1">
        <v>2176</v>
      </c>
      <c r="D2179" s="1">
        <v>833654</v>
      </c>
      <c r="E2179" s="1">
        <v>875</v>
      </c>
      <c r="F2179" s="1">
        <v>0.19999977776466599</v>
      </c>
    </row>
    <row r="2180" spans="3:6">
      <c r="C2180" s="1">
        <v>2177</v>
      </c>
      <c r="D2180" s="1">
        <v>833680</v>
      </c>
      <c r="E2180" s="1">
        <v>26</v>
      </c>
      <c r="F2180" s="1">
        <v>0.19999977776466599</v>
      </c>
    </row>
    <row r="2181" spans="3:6">
      <c r="C2181" s="1">
        <v>2178</v>
      </c>
      <c r="D2181" s="1">
        <v>833738</v>
      </c>
      <c r="E2181" s="1">
        <v>58</v>
      </c>
      <c r="F2181" s="1">
        <v>0.19999977776466599</v>
      </c>
    </row>
    <row r="2182" spans="3:6">
      <c r="C2182" s="1">
        <v>2179</v>
      </c>
      <c r="D2182" s="1">
        <v>835807</v>
      </c>
      <c r="E2182" s="1">
        <v>2069</v>
      </c>
      <c r="F2182" s="1">
        <v>0.19999977776466599</v>
      </c>
    </row>
    <row r="2183" spans="3:6">
      <c r="C2183" s="1">
        <v>2180</v>
      </c>
      <c r="D2183" s="1">
        <v>835860</v>
      </c>
      <c r="E2183" s="1">
        <v>53</v>
      </c>
      <c r="F2183" s="1">
        <v>0.19999977776466599</v>
      </c>
    </row>
    <row r="2184" spans="3:6">
      <c r="C2184" s="1">
        <v>2181</v>
      </c>
      <c r="D2184" s="1">
        <v>837050</v>
      </c>
      <c r="E2184" s="1">
        <v>1190</v>
      </c>
      <c r="F2184" s="1">
        <v>0.19999977776466599</v>
      </c>
    </row>
    <row r="2185" spans="3:6">
      <c r="C2185" s="1">
        <v>2182</v>
      </c>
      <c r="D2185" s="1">
        <v>837360</v>
      </c>
      <c r="E2185" s="1">
        <v>310</v>
      </c>
      <c r="F2185" s="1">
        <v>0.19999977776466599</v>
      </c>
    </row>
    <row r="2186" spans="3:6">
      <c r="C2186" s="1">
        <v>2183</v>
      </c>
      <c r="D2186" s="1">
        <v>837409</v>
      </c>
      <c r="E2186" s="1">
        <v>49</v>
      </c>
      <c r="F2186" s="1">
        <v>0.19999977776466599</v>
      </c>
    </row>
    <row r="2187" spans="3:6">
      <c r="C2187" s="1">
        <v>2184</v>
      </c>
      <c r="D2187" s="1">
        <v>837725</v>
      </c>
      <c r="E2187" s="1">
        <v>316</v>
      </c>
      <c r="F2187" s="1">
        <v>0.19999977776466599</v>
      </c>
    </row>
    <row r="2188" spans="3:6">
      <c r="C2188" s="1">
        <v>2185</v>
      </c>
      <c r="D2188" s="1">
        <v>837735</v>
      </c>
      <c r="E2188" s="1">
        <v>10</v>
      </c>
      <c r="F2188" s="1">
        <v>0.19999977776466599</v>
      </c>
    </row>
    <row r="2189" spans="3:6">
      <c r="C2189" s="1">
        <v>2186</v>
      </c>
      <c r="D2189" s="1">
        <v>837736</v>
      </c>
      <c r="E2189" s="1">
        <v>1</v>
      </c>
      <c r="F2189" s="1">
        <v>0.19999977776466599</v>
      </c>
    </row>
    <row r="2190" spans="3:6">
      <c r="C2190" s="1">
        <v>2187</v>
      </c>
      <c r="D2190" s="1">
        <v>840820</v>
      </c>
      <c r="E2190" s="1">
        <v>3084</v>
      </c>
      <c r="F2190" s="1">
        <v>0.19999977776466599</v>
      </c>
    </row>
    <row r="2191" spans="3:6">
      <c r="C2191" s="1">
        <v>2188</v>
      </c>
      <c r="D2191" s="1">
        <v>841158</v>
      </c>
      <c r="E2191" s="1">
        <v>338</v>
      </c>
      <c r="F2191" s="1">
        <v>0.19999977776466599</v>
      </c>
    </row>
    <row r="2192" spans="3:6">
      <c r="C2192" s="1">
        <v>2189</v>
      </c>
      <c r="D2192" s="1">
        <v>841488</v>
      </c>
      <c r="E2192" s="1">
        <v>330</v>
      </c>
      <c r="F2192" s="1">
        <v>0.19999977776466599</v>
      </c>
    </row>
    <row r="2193" spans="3:6">
      <c r="C2193" s="1">
        <v>2190</v>
      </c>
      <c r="D2193" s="1">
        <v>842294</v>
      </c>
      <c r="E2193" s="1">
        <v>806</v>
      </c>
      <c r="F2193" s="1">
        <v>0.19999977776466599</v>
      </c>
    </row>
    <row r="2194" spans="3:6">
      <c r="C2194" s="1">
        <v>2191</v>
      </c>
      <c r="D2194" s="1">
        <v>843122</v>
      </c>
      <c r="E2194" s="1">
        <v>828</v>
      </c>
      <c r="F2194" s="1">
        <v>0.19999977776466599</v>
      </c>
    </row>
    <row r="2195" spans="3:6">
      <c r="C2195" s="1">
        <v>2192</v>
      </c>
      <c r="D2195" s="1">
        <v>844139</v>
      </c>
      <c r="E2195" s="1">
        <v>1017</v>
      </c>
      <c r="F2195" s="1">
        <v>0.19999977776466599</v>
      </c>
    </row>
    <row r="2196" spans="3:6">
      <c r="C2196" s="1">
        <v>2193</v>
      </c>
      <c r="D2196" s="1">
        <v>844886</v>
      </c>
      <c r="E2196" s="1">
        <v>747</v>
      </c>
      <c r="F2196" s="1">
        <v>0.19999977776466599</v>
      </c>
    </row>
    <row r="2197" spans="3:6">
      <c r="C2197" s="1">
        <v>2194</v>
      </c>
      <c r="D2197" s="1">
        <v>844944</v>
      </c>
      <c r="E2197" s="1">
        <v>58</v>
      </c>
      <c r="F2197" s="1">
        <v>0.19999977776466599</v>
      </c>
    </row>
    <row r="2198" spans="3:6">
      <c r="C2198" s="1">
        <v>2195</v>
      </c>
      <c r="D2198" s="1">
        <v>845658</v>
      </c>
      <c r="E2198" s="1">
        <v>714</v>
      </c>
      <c r="F2198" s="1">
        <v>0.19999977776466599</v>
      </c>
    </row>
    <row r="2199" spans="3:6">
      <c r="C2199" s="1">
        <v>2196</v>
      </c>
      <c r="D2199" s="1">
        <v>845715</v>
      </c>
      <c r="E2199" s="1">
        <v>57</v>
      </c>
      <c r="F2199" s="1">
        <v>0.19999977776466599</v>
      </c>
    </row>
    <row r="2200" spans="3:6">
      <c r="C2200" s="1">
        <v>2197</v>
      </c>
      <c r="D2200" s="1">
        <v>846416</v>
      </c>
      <c r="E2200" s="1">
        <v>701</v>
      </c>
      <c r="F2200" s="1">
        <v>0.19999977776466599</v>
      </c>
    </row>
    <row r="2201" spans="3:6">
      <c r="C2201" s="1">
        <v>2198</v>
      </c>
      <c r="D2201" s="1">
        <v>847419</v>
      </c>
      <c r="E2201" s="1">
        <v>1003</v>
      </c>
      <c r="F2201" s="1">
        <v>0.19999977776466599</v>
      </c>
    </row>
    <row r="2202" spans="3:6">
      <c r="C2202" s="1">
        <v>2199</v>
      </c>
      <c r="D2202" s="1">
        <v>849812</v>
      </c>
      <c r="E2202" s="1">
        <v>2393</v>
      </c>
      <c r="F2202" s="1">
        <v>0.19999977776466599</v>
      </c>
    </row>
    <row r="2203" spans="3:6">
      <c r="C2203" s="1">
        <v>2200</v>
      </c>
      <c r="D2203" s="1">
        <v>850944</v>
      </c>
      <c r="E2203" s="1">
        <v>1132</v>
      </c>
      <c r="F2203" s="1">
        <v>0.19999977776466599</v>
      </c>
    </row>
    <row r="2204" spans="3:6">
      <c r="C2204" s="1">
        <v>2201</v>
      </c>
      <c r="D2204" s="1">
        <v>851180</v>
      </c>
      <c r="E2204" s="1">
        <v>236</v>
      </c>
      <c r="F2204" s="1">
        <v>0.19999977776466599</v>
      </c>
    </row>
    <row r="2205" spans="3:6">
      <c r="C2205" s="1">
        <v>2202</v>
      </c>
      <c r="D2205" s="1">
        <v>853267</v>
      </c>
      <c r="E2205" s="1">
        <v>2087</v>
      </c>
      <c r="F2205" s="1">
        <v>0.19999977776466599</v>
      </c>
    </row>
    <row r="2206" spans="3:6">
      <c r="C2206" s="1">
        <v>2203</v>
      </c>
      <c r="D2206" s="1">
        <v>854503</v>
      </c>
      <c r="E2206" s="1">
        <v>1236</v>
      </c>
      <c r="F2206" s="1">
        <v>0.19999977776466599</v>
      </c>
    </row>
    <row r="2207" spans="3:6">
      <c r="C2207" s="1">
        <v>2204</v>
      </c>
      <c r="D2207" s="1">
        <v>854605</v>
      </c>
      <c r="E2207" s="1">
        <v>102</v>
      </c>
      <c r="F2207" s="1">
        <v>0.19999977776466599</v>
      </c>
    </row>
    <row r="2208" spans="3:6">
      <c r="C2208" s="1">
        <v>2205</v>
      </c>
      <c r="D2208" s="1">
        <v>854658</v>
      </c>
      <c r="E2208" s="1">
        <v>53</v>
      </c>
      <c r="F2208" s="1">
        <v>0.19999977776466599</v>
      </c>
    </row>
    <row r="2209" spans="3:6">
      <c r="C2209" s="1">
        <v>2206</v>
      </c>
      <c r="D2209" s="1">
        <v>854942</v>
      </c>
      <c r="E2209" s="1">
        <v>284</v>
      </c>
      <c r="F2209" s="1">
        <v>0.19999977776466599</v>
      </c>
    </row>
    <row r="2210" spans="3:6">
      <c r="C2210" s="1">
        <v>2207</v>
      </c>
      <c r="D2210" s="1">
        <v>855915</v>
      </c>
      <c r="E2210" s="1">
        <v>973</v>
      </c>
      <c r="F2210" s="1">
        <v>0.19999977776466599</v>
      </c>
    </row>
    <row r="2211" spans="3:6">
      <c r="C2211" s="1">
        <v>2208</v>
      </c>
      <c r="D2211" s="1">
        <v>855917</v>
      </c>
      <c r="E2211" s="1">
        <v>2</v>
      </c>
      <c r="F2211" s="1">
        <v>0.19999977776466599</v>
      </c>
    </row>
    <row r="2212" spans="3:6">
      <c r="C2212" s="1">
        <v>2209</v>
      </c>
      <c r="D2212" s="1">
        <v>855977</v>
      </c>
      <c r="E2212" s="1">
        <v>60</v>
      </c>
      <c r="F2212" s="1">
        <v>0.19999977776466599</v>
      </c>
    </row>
    <row r="2213" spans="3:6">
      <c r="C2213" s="1">
        <v>2210</v>
      </c>
      <c r="D2213" s="1">
        <v>856542</v>
      </c>
      <c r="E2213" s="1">
        <v>565</v>
      </c>
      <c r="F2213" s="1">
        <v>0.19999977776466599</v>
      </c>
    </row>
    <row r="2214" spans="3:6">
      <c r="C2214" s="1">
        <v>2211</v>
      </c>
      <c r="D2214" s="1">
        <v>857254</v>
      </c>
      <c r="E2214" s="1">
        <v>712</v>
      </c>
      <c r="F2214" s="1">
        <v>0.19999977776466599</v>
      </c>
    </row>
    <row r="2215" spans="3:6">
      <c r="C2215" s="1">
        <v>2212</v>
      </c>
      <c r="D2215" s="1">
        <v>857291</v>
      </c>
      <c r="E2215" s="1">
        <v>37</v>
      </c>
      <c r="F2215" s="1">
        <v>0.19999977776466599</v>
      </c>
    </row>
    <row r="2216" spans="3:6">
      <c r="C2216" s="1">
        <v>2213</v>
      </c>
      <c r="D2216" s="1">
        <v>857367</v>
      </c>
      <c r="E2216" s="1">
        <v>76</v>
      </c>
      <c r="F2216" s="1">
        <v>0.19999977776466599</v>
      </c>
    </row>
    <row r="2217" spans="3:6">
      <c r="C2217" s="1">
        <v>2214</v>
      </c>
      <c r="D2217" s="1">
        <v>857624</v>
      </c>
      <c r="E2217" s="1">
        <v>257</v>
      </c>
      <c r="F2217" s="1">
        <v>0.19999977776466599</v>
      </c>
    </row>
    <row r="2218" spans="3:6">
      <c r="C2218" s="1">
        <v>2215</v>
      </c>
      <c r="D2218" s="1">
        <v>858279</v>
      </c>
      <c r="E2218" s="1">
        <v>655</v>
      </c>
      <c r="F2218" s="1">
        <v>0.19999977776466599</v>
      </c>
    </row>
    <row r="2219" spans="3:6">
      <c r="C2219" s="1">
        <v>2216</v>
      </c>
      <c r="D2219" s="1">
        <v>858338</v>
      </c>
      <c r="E2219" s="1">
        <v>59</v>
      </c>
      <c r="F2219" s="1">
        <v>0.19999977776466599</v>
      </c>
    </row>
    <row r="2220" spans="3:6">
      <c r="C2220" s="1">
        <v>2217</v>
      </c>
      <c r="D2220" s="1">
        <v>858505</v>
      </c>
      <c r="E2220" s="1">
        <v>167</v>
      </c>
      <c r="F2220" s="1">
        <v>0.19999977776466599</v>
      </c>
    </row>
    <row r="2221" spans="3:6">
      <c r="C2221" s="1">
        <v>2218</v>
      </c>
      <c r="D2221" s="1">
        <v>858759</v>
      </c>
      <c r="E2221" s="1">
        <v>254</v>
      </c>
      <c r="F2221" s="1">
        <v>0.19999977776466599</v>
      </c>
    </row>
    <row r="2222" spans="3:6">
      <c r="C2222" s="1">
        <v>2219</v>
      </c>
      <c r="D2222" s="1">
        <v>858760</v>
      </c>
      <c r="E2222" s="1">
        <v>1</v>
      </c>
      <c r="F2222" s="1">
        <v>0.19999977776466599</v>
      </c>
    </row>
    <row r="2223" spans="3:6">
      <c r="C2223" s="1">
        <v>2220</v>
      </c>
      <c r="D2223" s="1">
        <v>858787</v>
      </c>
      <c r="E2223" s="1">
        <v>27</v>
      </c>
      <c r="F2223" s="1">
        <v>0.19999977776466599</v>
      </c>
    </row>
    <row r="2224" spans="3:6">
      <c r="C2224" s="1">
        <v>2221</v>
      </c>
      <c r="D2224" s="1">
        <v>858935</v>
      </c>
      <c r="E2224" s="1">
        <v>148</v>
      </c>
      <c r="F2224" s="1">
        <v>0.19999977776466599</v>
      </c>
    </row>
    <row r="2225" spans="3:6">
      <c r="C2225" s="1">
        <v>2222</v>
      </c>
      <c r="D2225" s="1">
        <v>860077</v>
      </c>
      <c r="E2225" s="1">
        <v>1142</v>
      </c>
      <c r="F2225" s="1">
        <v>0.19999977776466599</v>
      </c>
    </row>
    <row r="2226" spans="3:6">
      <c r="C2226" s="1">
        <v>2223</v>
      </c>
      <c r="D2226" s="1">
        <v>862841</v>
      </c>
      <c r="E2226" s="1">
        <v>2764</v>
      </c>
      <c r="F2226" s="1">
        <v>0.19999977776466599</v>
      </c>
    </row>
    <row r="2227" spans="3:6">
      <c r="C2227" s="1">
        <v>2224</v>
      </c>
      <c r="D2227" s="1">
        <v>863231</v>
      </c>
      <c r="E2227" s="1">
        <v>390</v>
      </c>
      <c r="F2227" s="1">
        <v>0.19999977776466599</v>
      </c>
    </row>
    <row r="2228" spans="3:6">
      <c r="C2228" s="1">
        <v>2225</v>
      </c>
      <c r="D2228" s="1">
        <v>864434</v>
      </c>
      <c r="E2228" s="1">
        <v>1203</v>
      </c>
      <c r="F2228" s="1">
        <v>0.19999977776466599</v>
      </c>
    </row>
    <row r="2229" spans="3:6">
      <c r="C2229" s="1">
        <v>2226</v>
      </c>
      <c r="D2229" s="1">
        <v>866513</v>
      </c>
      <c r="E2229" s="1">
        <v>2079</v>
      </c>
      <c r="F2229" s="1">
        <v>0.19999977776466599</v>
      </c>
    </row>
    <row r="2230" spans="3:6">
      <c r="C2230" s="1">
        <v>2227</v>
      </c>
      <c r="D2230" s="1">
        <v>866961</v>
      </c>
      <c r="E2230" s="1">
        <v>448</v>
      </c>
      <c r="F2230" s="1">
        <v>0.19999977776466599</v>
      </c>
    </row>
    <row r="2231" spans="3:6">
      <c r="C2231" s="1">
        <v>2228</v>
      </c>
      <c r="D2231" s="1">
        <v>867682</v>
      </c>
      <c r="E2231" s="1">
        <v>721</v>
      </c>
      <c r="F2231" s="1">
        <v>0.19999977776466599</v>
      </c>
    </row>
    <row r="2232" spans="3:6">
      <c r="C2232" s="1">
        <v>2229</v>
      </c>
      <c r="D2232" s="1">
        <v>868123</v>
      </c>
      <c r="E2232" s="1">
        <v>441</v>
      </c>
      <c r="F2232" s="1">
        <v>0.19999977776466599</v>
      </c>
    </row>
    <row r="2233" spans="3:6">
      <c r="C2233" s="1">
        <v>2230</v>
      </c>
      <c r="D2233" s="1">
        <v>868599</v>
      </c>
      <c r="E2233" s="1">
        <v>476</v>
      </c>
      <c r="F2233" s="1">
        <v>0.19999977776466599</v>
      </c>
    </row>
    <row r="2234" spans="3:6">
      <c r="C2234" s="1">
        <v>2231</v>
      </c>
      <c r="D2234" s="1">
        <v>869076</v>
      </c>
      <c r="E2234" s="1">
        <v>477</v>
      </c>
      <c r="F2234" s="1">
        <v>0.19999977776466599</v>
      </c>
    </row>
    <row r="2235" spans="3:6">
      <c r="C2235" s="1">
        <v>2232</v>
      </c>
      <c r="D2235" s="1">
        <v>869708</v>
      </c>
      <c r="E2235" s="1">
        <v>632</v>
      </c>
      <c r="F2235" s="1">
        <v>0.19999977776466599</v>
      </c>
    </row>
    <row r="2236" spans="3:6">
      <c r="C2236" s="1">
        <v>2233</v>
      </c>
      <c r="D2236" s="1">
        <v>871847</v>
      </c>
      <c r="E2236" s="1">
        <v>2139</v>
      </c>
      <c r="F2236" s="1">
        <v>0.19999977776466599</v>
      </c>
    </row>
    <row r="2237" spans="3:6">
      <c r="C2237" s="1">
        <v>2234</v>
      </c>
      <c r="D2237" s="1">
        <v>873762</v>
      </c>
      <c r="E2237" s="1">
        <v>1915</v>
      </c>
      <c r="F2237" s="1">
        <v>0.19999977776466599</v>
      </c>
    </row>
    <row r="2238" spans="3:6">
      <c r="C2238" s="1">
        <v>2235</v>
      </c>
      <c r="D2238" s="1">
        <v>874997</v>
      </c>
      <c r="E2238" s="1">
        <v>1235</v>
      </c>
      <c r="F2238" s="1">
        <v>0.19999977776466599</v>
      </c>
    </row>
    <row r="2239" spans="3:6">
      <c r="C2239" s="1">
        <v>2236</v>
      </c>
      <c r="D2239" s="1">
        <v>875459</v>
      </c>
      <c r="E2239" s="1">
        <v>462</v>
      </c>
      <c r="F2239" s="1">
        <v>0.19999977776466599</v>
      </c>
    </row>
    <row r="2240" spans="3:6">
      <c r="C2240" s="1">
        <v>2237</v>
      </c>
      <c r="D2240" s="1">
        <v>875720</v>
      </c>
      <c r="E2240" s="1">
        <v>261</v>
      </c>
      <c r="F2240" s="1">
        <v>0.19999977776466599</v>
      </c>
    </row>
    <row r="2241" spans="3:6">
      <c r="C2241" s="1">
        <v>2238</v>
      </c>
      <c r="D2241" s="1">
        <v>875883</v>
      </c>
      <c r="E2241" s="1">
        <v>163</v>
      </c>
      <c r="F2241" s="1">
        <v>0.19999977776466599</v>
      </c>
    </row>
    <row r="2242" spans="3:6">
      <c r="C2242" s="1">
        <v>2239</v>
      </c>
      <c r="D2242" s="1">
        <v>875884</v>
      </c>
      <c r="E2242" s="1">
        <v>1</v>
      </c>
      <c r="F2242" s="1">
        <v>0.19999977776466599</v>
      </c>
    </row>
    <row r="2243" spans="3:6">
      <c r="C2243" s="1">
        <v>2240</v>
      </c>
      <c r="D2243" s="1">
        <v>876011</v>
      </c>
      <c r="E2243" s="1">
        <v>127</v>
      </c>
      <c r="F2243" s="1">
        <v>0.19999977776466599</v>
      </c>
    </row>
    <row r="2244" spans="3:6">
      <c r="C2244" s="1">
        <v>2241</v>
      </c>
      <c r="D2244" s="1">
        <v>876196</v>
      </c>
      <c r="E2244" s="1">
        <v>185</v>
      </c>
      <c r="F2244" s="1">
        <v>0.19999977776466599</v>
      </c>
    </row>
    <row r="2245" spans="3:6">
      <c r="C2245" s="1">
        <v>2242</v>
      </c>
      <c r="D2245" s="1">
        <v>876406</v>
      </c>
      <c r="E2245" s="1">
        <v>210</v>
      </c>
      <c r="F2245" s="1">
        <v>0.19999977776466599</v>
      </c>
    </row>
    <row r="2246" spans="3:6">
      <c r="C2246" s="1">
        <v>2243</v>
      </c>
      <c r="D2246" s="1">
        <v>876514</v>
      </c>
      <c r="E2246" s="1">
        <v>108</v>
      </c>
      <c r="F2246" s="1">
        <v>0.19999977776466599</v>
      </c>
    </row>
    <row r="2247" spans="3:6">
      <c r="C2247" s="1">
        <v>2244</v>
      </c>
      <c r="D2247" s="1">
        <v>876860</v>
      </c>
      <c r="E2247" s="1">
        <v>346</v>
      </c>
      <c r="F2247" s="1">
        <v>0.19999977776466599</v>
      </c>
    </row>
    <row r="2248" spans="3:6">
      <c r="C2248" s="1">
        <v>2245</v>
      </c>
      <c r="D2248" s="1">
        <v>877843</v>
      </c>
      <c r="E2248" s="1">
        <v>983</v>
      </c>
      <c r="F2248" s="1">
        <v>0.19999977776466599</v>
      </c>
    </row>
    <row r="2249" spans="3:6">
      <c r="C2249" s="1">
        <v>2246</v>
      </c>
      <c r="D2249" s="1">
        <v>879593</v>
      </c>
      <c r="E2249" s="1">
        <v>1750</v>
      </c>
      <c r="F2249" s="1">
        <v>0.19999977776466599</v>
      </c>
    </row>
    <row r="2250" spans="3:6">
      <c r="C2250" s="1">
        <v>2247</v>
      </c>
      <c r="D2250" s="1">
        <v>879611</v>
      </c>
      <c r="E2250" s="1">
        <v>18</v>
      </c>
      <c r="F2250" s="1">
        <v>0.19999977776466599</v>
      </c>
    </row>
    <row r="2251" spans="3:6">
      <c r="C2251" s="1">
        <v>2248</v>
      </c>
      <c r="D2251" s="1">
        <v>879634</v>
      </c>
      <c r="E2251" s="1">
        <v>23</v>
      </c>
      <c r="F2251" s="1">
        <v>0.19999977776466599</v>
      </c>
    </row>
    <row r="2252" spans="3:6">
      <c r="C2252" s="1">
        <v>2249</v>
      </c>
      <c r="D2252" s="1">
        <v>879670</v>
      </c>
      <c r="E2252" s="1">
        <v>36</v>
      </c>
      <c r="F2252" s="1">
        <v>0.19999977776466599</v>
      </c>
    </row>
    <row r="2253" spans="3:6">
      <c r="C2253" s="1">
        <v>2250</v>
      </c>
      <c r="D2253" s="1">
        <v>879671</v>
      </c>
      <c r="E2253" s="1">
        <v>1</v>
      </c>
      <c r="F2253" s="1">
        <v>0.19999977776466599</v>
      </c>
    </row>
    <row r="2254" spans="3:6">
      <c r="C2254" s="1">
        <v>2251</v>
      </c>
      <c r="D2254" s="1">
        <v>879978</v>
      </c>
      <c r="E2254" s="1">
        <v>307</v>
      </c>
      <c r="F2254" s="1">
        <v>0.19999977776466599</v>
      </c>
    </row>
    <row r="2255" spans="3:6">
      <c r="C2255" s="1">
        <v>2252</v>
      </c>
      <c r="D2255" s="1">
        <v>880637</v>
      </c>
      <c r="E2255" s="1">
        <v>659</v>
      </c>
      <c r="F2255" s="1">
        <v>0.19999977776466599</v>
      </c>
    </row>
    <row r="2256" spans="3:6">
      <c r="C2256" s="1">
        <v>2253</v>
      </c>
      <c r="D2256" s="1">
        <v>882283</v>
      </c>
      <c r="E2256" s="1">
        <v>1646</v>
      </c>
      <c r="F2256" s="1">
        <v>0.19999977776466599</v>
      </c>
    </row>
    <row r="2257" spans="3:6">
      <c r="C2257" s="1">
        <v>2254</v>
      </c>
      <c r="D2257" s="1">
        <v>882298</v>
      </c>
      <c r="E2257" s="1">
        <v>15</v>
      </c>
      <c r="F2257" s="1">
        <v>0.19999977776466599</v>
      </c>
    </row>
    <row r="2258" spans="3:6">
      <c r="C2258" s="1">
        <v>2255</v>
      </c>
      <c r="D2258" s="1">
        <v>882482</v>
      </c>
      <c r="E2258" s="1">
        <v>184</v>
      </c>
      <c r="F2258" s="1">
        <v>0.19999977776466599</v>
      </c>
    </row>
    <row r="2259" spans="3:6">
      <c r="C2259" s="1">
        <v>2256</v>
      </c>
      <c r="D2259" s="1">
        <v>883767</v>
      </c>
      <c r="E2259" s="1">
        <v>1285</v>
      </c>
      <c r="F2259" s="1">
        <v>0.19999977776466599</v>
      </c>
    </row>
    <row r="2260" spans="3:6">
      <c r="C2260" s="1">
        <v>2257</v>
      </c>
      <c r="D2260" s="1">
        <v>885411</v>
      </c>
      <c r="E2260" s="1">
        <v>1644</v>
      </c>
      <c r="F2260" s="1">
        <v>0.19999977776466599</v>
      </c>
    </row>
    <row r="2261" spans="3:6">
      <c r="C2261" s="1">
        <v>2258</v>
      </c>
      <c r="D2261" s="1">
        <v>885811</v>
      </c>
      <c r="E2261" s="1">
        <v>400</v>
      </c>
      <c r="F2261" s="1">
        <v>0.19999977776466599</v>
      </c>
    </row>
    <row r="2262" spans="3:6">
      <c r="C2262" s="1">
        <v>2259</v>
      </c>
      <c r="D2262" s="1">
        <v>887563</v>
      </c>
      <c r="E2262" s="1">
        <v>1752</v>
      </c>
      <c r="F2262" s="1">
        <v>0.19999977776466599</v>
      </c>
    </row>
    <row r="2263" spans="3:6">
      <c r="C2263" s="1">
        <v>2260</v>
      </c>
      <c r="D2263" s="1">
        <v>888314</v>
      </c>
      <c r="E2263" s="1">
        <v>751</v>
      </c>
      <c r="F2263" s="1">
        <v>0.19999977776466599</v>
      </c>
    </row>
    <row r="2264" spans="3:6">
      <c r="C2264" s="1">
        <v>2261</v>
      </c>
      <c r="D2264" s="1">
        <v>889151</v>
      </c>
      <c r="E2264" s="1">
        <v>837</v>
      </c>
      <c r="F2264" s="1">
        <v>0.19999977776466599</v>
      </c>
    </row>
    <row r="2265" spans="3:6">
      <c r="C2265" s="1">
        <v>2262</v>
      </c>
      <c r="D2265" s="1">
        <v>889947</v>
      </c>
      <c r="E2265" s="1">
        <v>796</v>
      </c>
      <c r="F2265" s="1">
        <v>0.19999977776466599</v>
      </c>
    </row>
    <row r="2266" spans="3:6">
      <c r="C2266" s="1">
        <v>2263</v>
      </c>
      <c r="D2266" s="1">
        <v>891329</v>
      </c>
      <c r="E2266" s="1">
        <v>1382</v>
      </c>
      <c r="F2266" s="1">
        <v>0.19999977776466599</v>
      </c>
    </row>
    <row r="2267" spans="3:6">
      <c r="C2267" s="1">
        <v>2264</v>
      </c>
      <c r="D2267" s="1">
        <v>891992</v>
      </c>
      <c r="E2267" s="1">
        <v>663</v>
      </c>
      <c r="F2267" s="1">
        <v>0.19999977776466599</v>
      </c>
    </row>
    <row r="2268" spans="3:6">
      <c r="C2268" s="1">
        <v>2265</v>
      </c>
      <c r="D2268" s="1">
        <v>891995</v>
      </c>
      <c r="E2268" s="1">
        <v>3</v>
      </c>
      <c r="F2268" s="1">
        <v>0.19999977776466599</v>
      </c>
    </row>
    <row r="2269" spans="3:6">
      <c r="C2269" s="1">
        <v>2266</v>
      </c>
      <c r="D2269" s="1">
        <v>892285</v>
      </c>
      <c r="E2269" s="1">
        <v>290</v>
      </c>
      <c r="F2269" s="1">
        <v>0.19999977776466599</v>
      </c>
    </row>
    <row r="2270" spans="3:6">
      <c r="C2270" s="1">
        <v>2267</v>
      </c>
      <c r="D2270" s="1">
        <v>893017</v>
      </c>
      <c r="E2270" s="1">
        <v>732</v>
      </c>
      <c r="F2270" s="1">
        <v>0.19999977776466599</v>
      </c>
    </row>
    <row r="2271" spans="3:6">
      <c r="C2271" s="1">
        <v>2268</v>
      </c>
      <c r="D2271" s="1">
        <v>893705</v>
      </c>
      <c r="E2271" s="1">
        <v>688</v>
      </c>
      <c r="F2271" s="1">
        <v>0.19999977776466599</v>
      </c>
    </row>
    <row r="2272" spans="3:6">
      <c r="C2272" s="1">
        <v>2269</v>
      </c>
      <c r="D2272" s="1">
        <v>895770</v>
      </c>
      <c r="E2272" s="1">
        <v>2065</v>
      </c>
      <c r="F2272" s="1">
        <v>0.19999977776466599</v>
      </c>
    </row>
    <row r="2273" spans="3:6">
      <c r="C2273" s="1">
        <v>2270</v>
      </c>
      <c r="D2273" s="1">
        <v>897771</v>
      </c>
      <c r="E2273" s="1">
        <v>2001</v>
      </c>
      <c r="F2273" s="1">
        <v>0.19999977776466599</v>
      </c>
    </row>
    <row r="2274" spans="3:6">
      <c r="C2274" s="1">
        <v>2271</v>
      </c>
      <c r="D2274" s="1">
        <v>897928</v>
      </c>
      <c r="E2274" s="1">
        <v>157</v>
      </c>
      <c r="F2274" s="1">
        <v>0.19999977776466599</v>
      </c>
    </row>
    <row r="2275" spans="3:6">
      <c r="C2275" s="1">
        <v>2272</v>
      </c>
      <c r="D2275" s="1">
        <v>898127</v>
      </c>
      <c r="E2275" s="1">
        <v>199</v>
      </c>
      <c r="F2275" s="1">
        <v>0.19999977776466599</v>
      </c>
    </row>
    <row r="2276" spans="3:6">
      <c r="C2276" s="1">
        <v>2273</v>
      </c>
      <c r="D2276" s="1">
        <v>900159</v>
      </c>
      <c r="E2276" s="1">
        <v>2032</v>
      </c>
      <c r="F2276" s="1">
        <v>0.19999977776466599</v>
      </c>
    </row>
    <row r="2277" spans="3:6">
      <c r="C2277" s="1">
        <v>2274</v>
      </c>
      <c r="D2277" s="1">
        <v>900650</v>
      </c>
      <c r="E2277" s="1">
        <v>491</v>
      </c>
      <c r="F2277" s="1">
        <v>0.19999977776466599</v>
      </c>
    </row>
    <row r="2278" spans="3:6">
      <c r="C2278" s="1">
        <v>2275</v>
      </c>
      <c r="D2278" s="1">
        <v>900820</v>
      </c>
      <c r="E2278" s="1">
        <v>170</v>
      </c>
      <c r="F2278" s="1">
        <v>0.19999977776466599</v>
      </c>
    </row>
    <row r="2279" spans="3:6">
      <c r="C2279" s="1">
        <v>2276</v>
      </c>
      <c r="D2279" s="1">
        <v>901010</v>
      </c>
      <c r="E2279" s="1">
        <v>190</v>
      </c>
      <c r="F2279" s="1">
        <v>0.19999977776466599</v>
      </c>
    </row>
    <row r="2280" spans="3:6">
      <c r="C2280" s="1">
        <v>2277</v>
      </c>
      <c r="D2280" s="1">
        <v>901264</v>
      </c>
      <c r="E2280" s="1">
        <v>254</v>
      </c>
      <c r="F2280" s="1">
        <v>0.19999977776466599</v>
      </c>
    </row>
    <row r="2281" spans="3:6">
      <c r="C2281" s="1">
        <v>2278</v>
      </c>
      <c r="D2281" s="1">
        <v>902204</v>
      </c>
      <c r="E2281" s="1">
        <v>940</v>
      </c>
      <c r="F2281" s="1">
        <v>0.19999977776466599</v>
      </c>
    </row>
    <row r="2282" spans="3:6">
      <c r="C2282" s="1">
        <v>2279</v>
      </c>
      <c r="D2282" s="1">
        <v>902570</v>
      </c>
      <c r="E2282" s="1">
        <v>366</v>
      </c>
      <c r="F2282" s="1">
        <v>0.19999977776466599</v>
      </c>
    </row>
    <row r="2283" spans="3:6">
      <c r="C2283" s="1">
        <v>2280</v>
      </c>
      <c r="D2283" s="1">
        <v>902620</v>
      </c>
      <c r="E2283" s="1">
        <v>50</v>
      </c>
      <c r="F2283" s="1">
        <v>0.19999977776466599</v>
      </c>
    </row>
    <row r="2284" spans="3:6">
      <c r="C2284" s="1">
        <v>2281</v>
      </c>
      <c r="D2284" s="1">
        <v>902717</v>
      </c>
      <c r="E2284" s="1">
        <v>97</v>
      </c>
      <c r="F2284" s="1">
        <v>0.19999977776466599</v>
      </c>
    </row>
    <row r="2285" spans="3:6">
      <c r="C2285" s="1">
        <v>2282</v>
      </c>
      <c r="D2285" s="1">
        <v>903495</v>
      </c>
      <c r="E2285" s="1">
        <v>778</v>
      </c>
      <c r="F2285" s="1">
        <v>0.19999977776466599</v>
      </c>
    </row>
    <row r="2286" spans="3:6">
      <c r="C2286" s="1">
        <v>2283</v>
      </c>
      <c r="D2286" s="1">
        <v>904023</v>
      </c>
      <c r="E2286" s="1">
        <v>528</v>
      </c>
      <c r="F2286" s="1">
        <v>0.19999977776466599</v>
      </c>
    </row>
    <row r="2287" spans="3:6">
      <c r="C2287" s="1">
        <v>2284</v>
      </c>
      <c r="D2287" s="1">
        <v>906326</v>
      </c>
      <c r="E2287" s="1">
        <v>2303</v>
      </c>
      <c r="F2287" s="1">
        <v>0.19999977776466599</v>
      </c>
    </row>
    <row r="2288" spans="3:6">
      <c r="C2288" s="1">
        <v>2285</v>
      </c>
      <c r="D2288" s="1">
        <v>906359</v>
      </c>
      <c r="E2288" s="1">
        <v>33</v>
      </c>
      <c r="F2288" s="1">
        <v>0.19999977776466599</v>
      </c>
    </row>
    <row r="2289" spans="3:6">
      <c r="C2289" s="1">
        <v>2286</v>
      </c>
      <c r="D2289" s="1">
        <v>907903</v>
      </c>
      <c r="E2289" s="1">
        <v>1544</v>
      </c>
      <c r="F2289" s="1">
        <v>0.19999977776466599</v>
      </c>
    </row>
    <row r="2290" spans="3:6">
      <c r="C2290" s="1">
        <v>2287</v>
      </c>
      <c r="D2290" s="1">
        <v>908108</v>
      </c>
      <c r="E2290" s="1">
        <v>205</v>
      </c>
      <c r="F2290" s="1">
        <v>0.19999977776466599</v>
      </c>
    </row>
    <row r="2291" spans="3:6">
      <c r="C2291" s="1">
        <v>2288</v>
      </c>
      <c r="D2291" s="1">
        <v>909009</v>
      </c>
      <c r="E2291" s="1">
        <v>901</v>
      </c>
      <c r="F2291" s="1">
        <v>0.19999977776466599</v>
      </c>
    </row>
    <row r="2292" spans="3:6">
      <c r="C2292" s="1">
        <v>2289</v>
      </c>
      <c r="D2292" s="1">
        <v>909013</v>
      </c>
      <c r="E2292" s="1">
        <v>4</v>
      </c>
      <c r="F2292" s="1">
        <v>0.19999977776466599</v>
      </c>
    </row>
    <row r="2293" spans="3:6">
      <c r="C2293" s="1">
        <v>2290</v>
      </c>
      <c r="D2293" s="1">
        <v>909308</v>
      </c>
      <c r="E2293" s="1">
        <v>295</v>
      </c>
      <c r="F2293" s="1">
        <v>0.19999977776466599</v>
      </c>
    </row>
    <row r="2294" spans="3:6">
      <c r="C2294" s="1">
        <v>2291</v>
      </c>
      <c r="D2294" s="1">
        <v>909842</v>
      </c>
      <c r="E2294" s="1">
        <v>534</v>
      </c>
      <c r="F2294" s="1">
        <v>0.19999977776466599</v>
      </c>
    </row>
    <row r="2295" spans="3:6">
      <c r="C2295" s="1">
        <v>2292</v>
      </c>
      <c r="D2295" s="1">
        <v>909937</v>
      </c>
      <c r="E2295" s="1">
        <v>95</v>
      </c>
      <c r="F2295" s="1">
        <v>0.19999977776466599</v>
      </c>
    </row>
    <row r="2296" spans="3:6">
      <c r="C2296" s="1">
        <v>2293</v>
      </c>
      <c r="D2296" s="1">
        <v>909995</v>
      </c>
      <c r="E2296" s="1">
        <v>58</v>
      </c>
      <c r="F2296" s="1">
        <v>0.19999977776466599</v>
      </c>
    </row>
    <row r="2297" spans="3:6">
      <c r="C2297" s="1">
        <v>2294</v>
      </c>
      <c r="D2297" s="1">
        <v>911048</v>
      </c>
      <c r="E2297" s="1">
        <v>1053</v>
      </c>
      <c r="F2297" s="1">
        <v>0.19999977776466599</v>
      </c>
    </row>
    <row r="2298" spans="3:6">
      <c r="C2298" s="1">
        <v>2295</v>
      </c>
      <c r="D2298" s="1">
        <v>912547</v>
      </c>
      <c r="E2298" s="1">
        <v>1499</v>
      </c>
      <c r="F2298" s="1">
        <v>0.19999977776466599</v>
      </c>
    </row>
    <row r="2299" spans="3:6">
      <c r="C2299" s="1">
        <v>2296</v>
      </c>
      <c r="D2299" s="1">
        <v>912561</v>
      </c>
      <c r="E2299" s="1">
        <v>14</v>
      </c>
      <c r="F2299" s="1">
        <v>0.19999977776466599</v>
      </c>
    </row>
    <row r="2300" spans="3:6">
      <c r="C2300" s="1">
        <v>2297</v>
      </c>
      <c r="D2300" s="1">
        <v>912824</v>
      </c>
      <c r="E2300" s="1">
        <v>263</v>
      </c>
      <c r="F2300" s="1">
        <v>0.19999977776466599</v>
      </c>
    </row>
    <row r="2301" spans="3:6">
      <c r="C2301" s="1">
        <v>2298</v>
      </c>
      <c r="D2301" s="1">
        <v>912838</v>
      </c>
      <c r="E2301" s="1">
        <v>14</v>
      </c>
      <c r="F2301" s="1">
        <v>0.19999977776466599</v>
      </c>
    </row>
    <row r="2302" spans="3:6">
      <c r="C2302" s="1">
        <v>2299</v>
      </c>
      <c r="D2302" s="1">
        <v>913202</v>
      </c>
      <c r="E2302" s="1">
        <v>364</v>
      </c>
      <c r="F2302" s="1">
        <v>0.19999977776466599</v>
      </c>
    </row>
    <row r="2303" spans="3:6">
      <c r="C2303" s="1">
        <v>2300</v>
      </c>
      <c r="D2303" s="1">
        <v>916020</v>
      </c>
      <c r="E2303" s="1">
        <v>2818</v>
      </c>
      <c r="F2303" s="1">
        <v>0.19999977776466599</v>
      </c>
    </row>
    <row r="2304" spans="3:6">
      <c r="C2304" s="1">
        <v>2301</v>
      </c>
      <c r="D2304" s="1">
        <v>919666</v>
      </c>
      <c r="E2304" s="1">
        <v>3646</v>
      </c>
      <c r="F2304" s="1">
        <v>0.19999977776466599</v>
      </c>
    </row>
    <row r="2305" spans="3:6">
      <c r="C2305" s="1">
        <v>2302</v>
      </c>
      <c r="D2305" s="1">
        <v>921643</v>
      </c>
      <c r="E2305" s="1">
        <v>1977</v>
      </c>
      <c r="F2305" s="1">
        <v>0.19999977776466599</v>
      </c>
    </row>
    <row r="2306" spans="3:6">
      <c r="C2306" s="1">
        <v>2303</v>
      </c>
      <c r="D2306" s="1">
        <v>921710</v>
      </c>
      <c r="E2306" s="1">
        <v>67</v>
      </c>
      <c r="F2306" s="1">
        <v>0.19999977776466599</v>
      </c>
    </row>
    <row r="2307" spans="3:6">
      <c r="C2307" s="1">
        <v>2304</v>
      </c>
      <c r="D2307" s="1">
        <v>921982</v>
      </c>
      <c r="E2307" s="1">
        <v>272</v>
      </c>
      <c r="F2307" s="1">
        <v>0.19999977776466599</v>
      </c>
    </row>
    <row r="2308" spans="3:6">
      <c r="C2308" s="1">
        <v>2305</v>
      </c>
      <c r="D2308" s="1">
        <v>922971</v>
      </c>
      <c r="E2308" s="1">
        <v>989</v>
      </c>
      <c r="F2308" s="1">
        <v>0.19999977776466599</v>
      </c>
    </row>
    <row r="2309" spans="3:6">
      <c r="C2309" s="1">
        <v>2306</v>
      </c>
      <c r="D2309" s="1">
        <v>924054</v>
      </c>
      <c r="E2309" s="1">
        <v>1083</v>
      </c>
      <c r="F2309" s="1">
        <v>0.19999977776466599</v>
      </c>
    </row>
    <row r="2310" spans="3:6">
      <c r="C2310" s="1">
        <v>2307</v>
      </c>
      <c r="D2310" s="1">
        <v>927121</v>
      </c>
      <c r="E2310" s="1">
        <v>3067</v>
      </c>
      <c r="F2310" s="1">
        <v>0.19999977776466599</v>
      </c>
    </row>
    <row r="2311" spans="3:6">
      <c r="C2311" s="1">
        <v>2308</v>
      </c>
      <c r="D2311" s="1">
        <v>929445</v>
      </c>
      <c r="E2311" s="1">
        <v>2324</v>
      </c>
      <c r="F2311" s="1">
        <v>0.19999977776466599</v>
      </c>
    </row>
    <row r="2312" spans="3:6">
      <c r="C2312" s="1">
        <v>2309</v>
      </c>
      <c r="D2312" s="1">
        <v>930904</v>
      </c>
      <c r="E2312" s="1">
        <v>1459</v>
      </c>
      <c r="F2312" s="1">
        <v>0.19999977776466599</v>
      </c>
    </row>
    <row r="2313" spans="3:6">
      <c r="C2313" s="1">
        <v>2310</v>
      </c>
      <c r="D2313" s="1">
        <v>931045</v>
      </c>
      <c r="E2313" s="1">
        <v>141</v>
      </c>
      <c r="F2313" s="1">
        <v>0.19999977776466599</v>
      </c>
    </row>
    <row r="2314" spans="3:6">
      <c r="C2314" s="1">
        <v>2311</v>
      </c>
      <c r="D2314" s="1">
        <v>931179</v>
      </c>
      <c r="E2314" s="1">
        <v>134</v>
      </c>
      <c r="F2314" s="1">
        <v>0.19999977776466599</v>
      </c>
    </row>
    <row r="2315" spans="3:6">
      <c r="C2315" s="1">
        <v>2312</v>
      </c>
      <c r="D2315" s="1">
        <v>931991</v>
      </c>
      <c r="E2315" s="1">
        <v>812</v>
      </c>
      <c r="F2315" s="1">
        <v>0.19999977776466599</v>
      </c>
    </row>
    <row r="2316" spans="3:6">
      <c r="C2316" s="1">
        <v>2313</v>
      </c>
      <c r="D2316" s="1">
        <v>932661</v>
      </c>
      <c r="E2316" s="1">
        <v>670</v>
      </c>
      <c r="F2316" s="1">
        <v>0.19999977776466599</v>
      </c>
    </row>
    <row r="2317" spans="3:6">
      <c r="C2317" s="1">
        <v>2314</v>
      </c>
      <c r="D2317" s="1">
        <v>932784</v>
      </c>
      <c r="E2317" s="1">
        <v>123</v>
      </c>
      <c r="F2317" s="1">
        <v>0.19999977776466599</v>
      </c>
    </row>
    <row r="2318" spans="3:6">
      <c r="C2318" s="1">
        <v>2315</v>
      </c>
      <c r="D2318" s="1">
        <v>932940</v>
      </c>
      <c r="E2318" s="1">
        <v>156</v>
      </c>
      <c r="F2318" s="1">
        <v>0.19999977776466599</v>
      </c>
    </row>
    <row r="2319" spans="3:6">
      <c r="C2319" s="1">
        <v>2316</v>
      </c>
      <c r="D2319" s="1">
        <v>934227</v>
      </c>
      <c r="E2319" s="1">
        <v>1287</v>
      </c>
      <c r="F2319" s="1">
        <v>0.19999977776466599</v>
      </c>
    </row>
    <row r="2320" spans="3:6">
      <c r="C2320" s="1">
        <v>2317</v>
      </c>
      <c r="D2320" s="1">
        <v>934635</v>
      </c>
      <c r="E2320" s="1">
        <v>408</v>
      </c>
      <c r="F2320" s="1">
        <v>0.19999977776466599</v>
      </c>
    </row>
    <row r="2321" spans="3:6">
      <c r="C2321" s="1">
        <v>2318</v>
      </c>
      <c r="D2321" s="1">
        <v>934639</v>
      </c>
      <c r="E2321" s="1">
        <v>4</v>
      </c>
      <c r="F2321" s="1">
        <v>0.19999977776466599</v>
      </c>
    </row>
    <row r="2322" spans="3:6">
      <c r="C2322" s="1">
        <v>2319</v>
      </c>
      <c r="D2322" s="1">
        <v>934697</v>
      </c>
      <c r="E2322" s="1">
        <v>58</v>
      </c>
      <c r="F2322" s="1">
        <v>0.19999977776466599</v>
      </c>
    </row>
    <row r="2323" spans="3:6">
      <c r="C2323" s="1">
        <v>2320</v>
      </c>
      <c r="D2323" s="1">
        <v>936747</v>
      </c>
      <c r="E2323" s="1">
        <v>2050</v>
      </c>
      <c r="F2323" s="1">
        <v>0.19999977776466599</v>
      </c>
    </row>
    <row r="2324" spans="3:6">
      <c r="C2324" s="1">
        <v>2321</v>
      </c>
      <c r="D2324" s="1">
        <v>938233</v>
      </c>
      <c r="E2324" s="1">
        <v>1486</v>
      </c>
      <c r="F2324" s="1">
        <v>0.19999977776466599</v>
      </c>
    </row>
    <row r="2325" spans="3:6">
      <c r="C2325" s="1">
        <v>2322</v>
      </c>
      <c r="D2325" s="1">
        <v>938637</v>
      </c>
      <c r="E2325" s="1">
        <v>404</v>
      </c>
      <c r="F2325" s="1">
        <v>0.19999977776466599</v>
      </c>
    </row>
    <row r="2326" spans="3:6">
      <c r="C2326" s="1">
        <v>2323</v>
      </c>
      <c r="D2326" s="1">
        <v>938697</v>
      </c>
      <c r="E2326" s="1">
        <v>60</v>
      </c>
      <c r="F2326" s="1">
        <v>0.19999977776466599</v>
      </c>
    </row>
    <row r="2327" spans="3:6">
      <c r="C2327" s="1">
        <v>2324</v>
      </c>
      <c r="D2327" s="1">
        <v>939478</v>
      </c>
      <c r="E2327" s="1">
        <v>781</v>
      </c>
      <c r="F2327" s="1">
        <v>0.19999977776466599</v>
      </c>
    </row>
    <row r="2328" spans="3:6">
      <c r="C2328" s="1">
        <v>2325</v>
      </c>
      <c r="D2328" s="1">
        <v>940250</v>
      </c>
      <c r="E2328" s="1">
        <v>772</v>
      </c>
      <c r="F2328" s="1">
        <v>0.19999977776466599</v>
      </c>
    </row>
    <row r="2329" spans="3:6">
      <c r="C2329" s="1">
        <v>2326</v>
      </c>
      <c r="D2329" s="1">
        <v>940251</v>
      </c>
      <c r="E2329" s="1">
        <v>1</v>
      </c>
      <c r="F2329" s="1">
        <v>0.19999977776466599</v>
      </c>
    </row>
    <row r="2330" spans="3:6">
      <c r="C2330" s="1">
        <v>2327</v>
      </c>
      <c r="D2330" s="1">
        <v>940970</v>
      </c>
      <c r="E2330" s="1">
        <v>719</v>
      </c>
      <c r="F2330" s="1">
        <v>0.19999977776466599</v>
      </c>
    </row>
    <row r="2331" spans="3:6">
      <c r="C2331" s="1">
        <v>2328</v>
      </c>
      <c r="D2331" s="1">
        <v>942106</v>
      </c>
      <c r="E2331" s="1">
        <v>1136</v>
      </c>
      <c r="F2331" s="1">
        <v>0.19999977776466599</v>
      </c>
    </row>
    <row r="2332" spans="3:6">
      <c r="C2332" s="1">
        <v>2329</v>
      </c>
      <c r="D2332" s="1">
        <v>942475</v>
      </c>
      <c r="E2332" s="1">
        <v>369</v>
      </c>
      <c r="F2332" s="1">
        <v>0.19999977776466599</v>
      </c>
    </row>
    <row r="2333" spans="3:6">
      <c r="C2333" s="1">
        <v>2330</v>
      </c>
      <c r="D2333" s="1">
        <v>942688</v>
      </c>
      <c r="E2333" s="1">
        <v>213</v>
      </c>
      <c r="F2333" s="1">
        <v>0.19999977776466599</v>
      </c>
    </row>
    <row r="2334" spans="3:6">
      <c r="C2334" s="1">
        <v>2331</v>
      </c>
      <c r="D2334" s="1">
        <v>943406</v>
      </c>
      <c r="E2334" s="1">
        <v>718</v>
      </c>
      <c r="F2334" s="1">
        <v>0.19999977776466599</v>
      </c>
    </row>
    <row r="2335" spans="3:6">
      <c r="C2335" s="1">
        <v>2332</v>
      </c>
      <c r="D2335" s="1">
        <v>945414</v>
      </c>
      <c r="E2335" s="1">
        <v>2008</v>
      </c>
      <c r="F2335" s="1">
        <v>0.19999977776466599</v>
      </c>
    </row>
    <row r="2336" spans="3:6">
      <c r="C2336" s="1">
        <v>2333</v>
      </c>
      <c r="D2336" s="1">
        <v>945763</v>
      </c>
      <c r="E2336" s="1">
        <v>349</v>
      </c>
      <c r="F2336" s="1">
        <v>0.19999977776466599</v>
      </c>
    </row>
    <row r="2337" spans="3:6">
      <c r="C2337" s="1">
        <v>2334</v>
      </c>
      <c r="D2337" s="1">
        <v>945766</v>
      </c>
      <c r="E2337" s="1">
        <v>3</v>
      </c>
      <c r="F2337" s="1">
        <v>0.19999977776466599</v>
      </c>
    </row>
    <row r="2338" spans="3:6">
      <c r="C2338" s="1">
        <v>2335</v>
      </c>
      <c r="D2338" s="1">
        <v>946939</v>
      </c>
      <c r="E2338" s="1">
        <v>1173</v>
      </c>
      <c r="F2338" s="1">
        <v>0.19999977776466599</v>
      </c>
    </row>
    <row r="2339" spans="3:6">
      <c r="C2339" s="1">
        <v>2336</v>
      </c>
      <c r="D2339" s="1">
        <v>948021</v>
      </c>
      <c r="E2339" s="1">
        <v>1082</v>
      </c>
      <c r="F2339" s="1">
        <v>0.19999977776466599</v>
      </c>
    </row>
    <row r="2340" spans="3:6">
      <c r="C2340" s="1">
        <v>2337</v>
      </c>
      <c r="D2340" s="1">
        <v>948022</v>
      </c>
      <c r="E2340" s="1">
        <v>1</v>
      </c>
      <c r="F2340" s="1">
        <v>0.19999977776466599</v>
      </c>
    </row>
    <row r="2341" spans="3:6">
      <c r="C2341" s="1">
        <v>2338</v>
      </c>
      <c r="D2341" s="1">
        <v>948375</v>
      </c>
      <c r="E2341" s="1">
        <v>353</v>
      </c>
      <c r="F2341" s="1">
        <v>0.19999977776466599</v>
      </c>
    </row>
    <row r="2342" spans="3:6">
      <c r="C2342" s="1">
        <v>2339</v>
      </c>
      <c r="D2342" s="1">
        <v>949687</v>
      </c>
      <c r="E2342" s="1">
        <v>1312</v>
      </c>
      <c r="F2342" s="1">
        <v>0.19999977776466599</v>
      </c>
    </row>
    <row r="2343" spans="3:6">
      <c r="C2343" s="1">
        <v>2340</v>
      </c>
      <c r="D2343" s="1">
        <v>951962</v>
      </c>
      <c r="E2343" s="1">
        <v>2275</v>
      </c>
      <c r="F2343" s="1">
        <v>0.19999977776466599</v>
      </c>
    </row>
    <row r="2344" spans="3:6">
      <c r="C2344" s="1">
        <v>2341</v>
      </c>
      <c r="D2344" s="1">
        <v>952205</v>
      </c>
      <c r="E2344" s="1">
        <v>243</v>
      </c>
      <c r="F2344" s="1">
        <v>0.19999977776466599</v>
      </c>
    </row>
    <row r="2345" spans="3:6">
      <c r="C2345" s="1">
        <v>2342</v>
      </c>
      <c r="D2345" s="1">
        <v>952239</v>
      </c>
      <c r="E2345" s="1">
        <v>34</v>
      </c>
      <c r="F2345" s="1">
        <v>0.19999977776466599</v>
      </c>
    </row>
    <row r="2346" spans="3:6">
      <c r="C2346" s="1">
        <v>2343</v>
      </c>
      <c r="D2346" s="1">
        <v>952983</v>
      </c>
      <c r="E2346" s="1">
        <v>744</v>
      </c>
      <c r="F2346" s="1">
        <v>0.19999977776466599</v>
      </c>
    </row>
    <row r="2347" spans="3:6">
      <c r="C2347" s="1">
        <v>2344</v>
      </c>
      <c r="D2347" s="1">
        <v>953543</v>
      </c>
      <c r="E2347" s="1">
        <v>560</v>
      </c>
      <c r="F2347" s="1">
        <v>0.19999977776466599</v>
      </c>
    </row>
    <row r="2348" spans="3:6">
      <c r="C2348" s="1">
        <v>2345</v>
      </c>
      <c r="D2348" s="1">
        <v>953707</v>
      </c>
      <c r="E2348" s="1">
        <v>164</v>
      </c>
      <c r="F2348" s="1">
        <v>0.19999977776466599</v>
      </c>
    </row>
    <row r="2349" spans="3:6">
      <c r="C2349" s="1">
        <v>2346</v>
      </c>
      <c r="D2349" s="1">
        <v>954747</v>
      </c>
      <c r="E2349" s="1">
        <v>1040</v>
      </c>
      <c r="F2349" s="1">
        <v>0.19999977776466599</v>
      </c>
    </row>
    <row r="2350" spans="3:6">
      <c r="C2350" s="1">
        <v>2347</v>
      </c>
      <c r="D2350" s="1">
        <v>955261</v>
      </c>
      <c r="E2350" s="1">
        <v>514</v>
      </c>
      <c r="F2350" s="1">
        <v>0.19999977776466599</v>
      </c>
    </row>
    <row r="2351" spans="3:6">
      <c r="C2351" s="1">
        <v>2348</v>
      </c>
      <c r="D2351" s="1">
        <v>955262</v>
      </c>
      <c r="E2351" s="1">
        <v>1</v>
      </c>
      <c r="F2351" s="1">
        <v>0.19999977776466599</v>
      </c>
    </row>
    <row r="2352" spans="3:6">
      <c r="C2352" s="1">
        <v>2349</v>
      </c>
      <c r="D2352" s="1">
        <v>955487</v>
      </c>
      <c r="E2352" s="1">
        <v>225</v>
      </c>
      <c r="F2352" s="1">
        <v>0.19999977776466599</v>
      </c>
    </row>
    <row r="2353" spans="3:6">
      <c r="C2353" s="1">
        <v>2350</v>
      </c>
      <c r="D2353" s="1">
        <v>955582</v>
      </c>
      <c r="E2353" s="1">
        <v>95</v>
      </c>
      <c r="F2353" s="1">
        <v>0.19999977776466599</v>
      </c>
    </row>
    <row r="2354" spans="3:6">
      <c r="C2354" s="1">
        <v>2351</v>
      </c>
      <c r="D2354" s="1">
        <v>956219</v>
      </c>
      <c r="E2354" s="1">
        <v>637</v>
      </c>
      <c r="F2354" s="1">
        <v>0.19999977776466599</v>
      </c>
    </row>
    <row r="2355" spans="3:6">
      <c r="C2355" s="1">
        <v>2352</v>
      </c>
      <c r="D2355" s="1">
        <v>956519</v>
      </c>
      <c r="E2355" s="1">
        <v>300</v>
      </c>
      <c r="F2355" s="1">
        <v>0.19999977776466599</v>
      </c>
    </row>
    <row r="2356" spans="3:6">
      <c r="C2356" s="1">
        <v>2353</v>
      </c>
      <c r="D2356" s="1">
        <v>956622</v>
      </c>
      <c r="E2356" s="1">
        <v>103</v>
      </c>
      <c r="F2356" s="1">
        <v>0.19999977776466599</v>
      </c>
    </row>
    <row r="2357" spans="3:6">
      <c r="C2357" s="1">
        <v>2354</v>
      </c>
      <c r="D2357" s="1">
        <v>956998</v>
      </c>
      <c r="E2357" s="1">
        <v>376</v>
      </c>
      <c r="F2357" s="1">
        <v>0.19999977776466599</v>
      </c>
    </row>
    <row r="2358" spans="3:6">
      <c r="C2358" s="1">
        <v>2355</v>
      </c>
      <c r="D2358" s="1">
        <v>958723</v>
      </c>
      <c r="E2358" s="1">
        <v>1725</v>
      </c>
      <c r="F2358" s="1">
        <v>0.19999977776466599</v>
      </c>
    </row>
    <row r="2359" spans="3:6">
      <c r="C2359" s="1">
        <v>2356</v>
      </c>
      <c r="D2359" s="1">
        <v>959949</v>
      </c>
      <c r="E2359" s="1">
        <v>1226</v>
      </c>
      <c r="F2359" s="1">
        <v>0.19999977776466599</v>
      </c>
    </row>
    <row r="2360" spans="3:6">
      <c r="C2360" s="1">
        <v>2357</v>
      </c>
      <c r="D2360" s="1">
        <v>960268</v>
      </c>
      <c r="E2360" s="1">
        <v>319</v>
      </c>
      <c r="F2360" s="1">
        <v>0.19999977776466599</v>
      </c>
    </row>
    <row r="2361" spans="3:6">
      <c r="C2361" s="1">
        <v>2358</v>
      </c>
      <c r="D2361" s="1">
        <v>961631</v>
      </c>
      <c r="E2361" s="1">
        <v>1363</v>
      </c>
      <c r="F2361" s="1">
        <v>0.19999977776466599</v>
      </c>
    </row>
    <row r="2362" spans="3:6">
      <c r="C2362" s="1">
        <v>2359</v>
      </c>
      <c r="D2362" s="1">
        <v>962236</v>
      </c>
      <c r="E2362" s="1">
        <v>605</v>
      </c>
      <c r="F2362" s="1">
        <v>0.19999977776466599</v>
      </c>
    </row>
    <row r="2363" spans="3:6">
      <c r="C2363" s="1">
        <v>2360</v>
      </c>
      <c r="D2363" s="1">
        <v>963119</v>
      </c>
      <c r="E2363" s="1">
        <v>883</v>
      </c>
      <c r="F2363" s="1">
        <v>0.19999977776466599</v>
      </c>
    </row>
    <row r="2364" spans="3:6">
      <c r="C2364" s="1">
        <v>2361</v>
      </c>
      <c r="D2364" s="1">
        <v>963228</v>
      </c>
      <c r="E2364" s="1">
        <v>109</v>
      </c>
      <c r="F2364" s="1">
        <v>0.19999977776466599</v>
      </c>
    </row>
    <row r="2365" spans="3:6">
      <c r="C2365" s="1">
        <v>2362</v>
      </c>
      <c r="D2365" s="1">
        <v>963774</v>
      </c>
      <c r="E2365" s="1">
        <v>546</v>
      </c>
      <c r="F2365" s="1">
        <v>0.19999977776466599</v>
      </c>
    </row>
    <row r="2366" spans="3:6">
      <c r="C2366" s="1">
        <v>2363</v>
      </c>
      <c r="D2366" s="1">
        <v>963906</v>
      </c>
      <c r="E2366" s="1">
        <v>132</v>
      </c>
      <c r="F2366" s="1">
        <v>0.19999977776466599</v>
      </c>
    </row>
    <row r="2367" spans="3:6">
      <c r="C2367" s="1">
        <v>2364</v>
      </c>
      <c r="D2367" s="1">
        <v>964278</v>
      </c>
      <c r="E2367" s="1">
        <v>372</v>
      </c>
      <c r="F2367" s="1">
        <v>0.19999977776466599</v>
      </c>
    </row>
    <row r="2368" spans="3:6">
      <c r="C2368" s="1">
        <v>2365</v>
      </c>
      <c r="D2368" s="1">
        <v>964335</v>
      </c>
      <c r="E2368" s="1">
        <v>57</v>
      </c>
      <c r="F2368" s="1">
        <v>0.19999977776466599</v>
      </c>
    </row>
    <row r="2369" spans="3:6">
      <c r="C2369" s="1">
        <v>2366</v>
      </c>
      <c r="D2369" s="1">
        <v>964783</v>
      </c>
      <c r="E2369" s="1">
        <v>448</v>
      </c>
      <c r="F2369" s="1">
        <v>0.19999977776466599</v>
      </c>
    </row>
    <row r="2370" spans="3:6">
      <c r="C2370" s="1">
        <v>2367</v>
      </c>
      <c r="D2370" s="1">
        <v>965319</v>
      </c>
      <c r="E2370" s="1">
        <v>536</v>
      </c>
      <c r="F2370" s="1">
        <v>0.19999977776466599</v>
      </c>
    </row>
    <row r="2371" spans="3:6">
      <c r="C2371" s="1">
        <v>2368</v>
      </c>
      <c r="D2371" s="1">
        <v>966131</v>
      </c>
      <c r="E2371" s="1">
        <v>812</v>
      </c>
      <c r="F2371" s="1">
        <v>0.19999977776466599</v>
      </c>
    </row>
    <row r="2372" spans="3:6">
      <c r="C2372" s="1">
        <v>2369</v>
      </c>
      <c r="D2372" s="1">
        <v>966659</v>
      </c>
      <c r="E2372" s="1">
        <v>528</v>
      </c>
      <c r="F2372" s="1">
        <v>0.19999977776466599</v>
      </c>
    </row>
    <row r="2373" spans="3:6">
      <c r="C2373" s="1">
        <v>2370</v>
      </c>
      <c r="D2373" s="1">
        <v>967009</v>
      </c>
      <c r="E2373" s="1">
        <v>350</v>
      </c>
      <c r="F2373" s="1">
        <v>0.19999977776466599</v>
      </c>
    </row>
    <row r="2374" spans="3:6">
      <c r="C2374" s="1">
        <v>2371</v>
      </c>
      <c r="D2374" s="1">
        <v>967691</v>
      </c>
      <c r="E2374" s="1">
        <v>682</v>
      </c>
      <c r="F2374" s="1">
        <v>0.19999977776466599</v>
      </c>
    </row>
    <row r="2375" spans="3:6">
      <c r="C2375" s="1">
        <v>2372</v>
      </c>
      <c r="D2375" s="1">
        <v>968294</v>
      </c>
      <c r="E2375" s="1">
        <v>603</v>
      </c>
      <c r="F2375" s="1">
        <v>0.19999977776466599</v>
      </c>
    </row>
    <row r="2376" spans="3:6">
      <c r="C2376" s="1">
        <v>2373</v>
      </c>
      <c r="D2376" s="1">
        <v>970185</v>
      </c>
      <c r="E2376" s="1">
        <v>1891</v>
      </c>
      <c r="F2376" s="1">
        <v>0.19999977776466599</v>
      </c>
    </row>
    <row r="2377" spans="3:6">
      <c r="C2377" s="1">
        <v>2374</v>
      </c>
      <c r="D2377" s="1">
        <v>970302</v>
      </c>
      <c r="E2377" s="1">
        <v>117</v>
      </c>
      <c r="F2377" s="1">
        <v>0.19999977776466599</v>
      </c>
    </row>
    <row r="2378" spans="3:6">
      <c r="C2378" s="1">
        <v>2375</v>
      </c>
      <c r="D2378" s="1">
        <v>970303</v>
      </c>
      <c r="E2378" s="1">
        <v>1</v>
      </c>
      <c r="F2378" s="1">
        <v>0.19999977776466599</v>
      </c>
    </row>
    <row r="2379" spans="3:6">
      <c r="C2379" s="1">
        <v>2376</v>
      </c>
      <c r="D2379" s="1">
        <v>970347</v>
      </c>
      <c r="E2379" s="1">
        <v>44</v>
      </c>
      <c r="F2379" s="1">
        <v>0.19999977776466599</v>
      </c>
    </row>
    <row r="2380" spans="3:6">
      <c r="C2380" s="1">
        <v>2377</v>
      </c>
      <c r="D2380" s="1">
        <v>970676</v>
      </c>
      <c r="E2380" s="1">
        <v>329</v>
      </c>
      <c r="F2380" s="1">
        <v>0.19999977776466599</v>
      </c>
    </row>
    <row r="2381" spans="3:6">
      <c r="C2381" s="1">
        <v>2378</v>
      </c>
      <c r="D2381" s="1">
        <v>972249</v>
      </c>
      <c r="E2381" s="1">
        <v>1573</v>
      </c>
      <c r="F2381" s="1">
        <v>0.19999977776466599</v>
      </c>
    </row>
    <row r="2382" spans="3:6">
      <c r="C2382" s="1">
        <v>2379</v>
      </c>
      <c r="D2382" s="1">
        <v>972428</v>
      </c>
      <c r="E2382" s="1">
        <v>179</v>
      </c>
      <c r="F2382" s="1">
        <v>0.19999977776466599</v>
      </c>
    </row>
    <row r="2383" spans="3:6">
      <c r="C2383" s="1">
        <v>2380</v>
      </c>
      <c r="D2383" s="1">
        <v>972568</v>
      </c>
      <c r="E2383" s="1">
        <v>140</v>
      </c>
      <c r="F2383" s="1">
        <v>0.19999977776466599</v>
      </c>
    </row>
    <row r="2384" spans="3:6">
      <c r="C2384" s="1">
        <v>2381</v>
      </c>
      <c r="D2384" s="1">
        <v>972781</v>
      </c>
      <c r="E2384" s="1">
        <v>213</v>
      </c>
      <c r="F2384" s="1">
        <v>0.19999977776466599</v>
      </c>
    </row>
    <row r="2385" spans="3:6">
      <c r="C2385" s="1">
        <v>2382</v>
      </c>
      <c r="D2385" s="1">
        <v>972852</v>
      </c>
      <c r="E2385" s="1">
        <v>71</v>
      </c>
      <c r="F2385" s="1">
        <v>0.19999977776466599</v>
      </c>
    </row>
    <row r="2386" spans="3:6">
      <c r="C2386" s="1">
        <v>2383</v>
      </c>
      <c r="D2386" s="1">
        <v>973143</v>
      </c>
      <c r="E2386" s="1">
        <v>291</v>
      </c>
      <c r="F2386" s="1">
        <v>0.19999977776466599</v>
      </c>
    </row>
    <row r="2387" spans="3:6">
      <c r="C2387" s="1">
        <v>2384</v>
      </c>
      <c r="D2387" s="1">
        <v>974210</v>
      </c>
      <c r="E2387" s="1">
        <v>1067</v>
      </c>
      <c r="F2387" s="1">
        <v>0.19999977776466599</v>
      </c>
    </row>
    <row r="2388" spans="3:6">
      <c r="C2388" s="1">
        <v>2385</v>
      </c>
      <c r="D2388" s="1">
        <v>974600</v>
      </c>
      <c r="E2388" s="1">
        <v>390</v>
      </c>
      <c r="F2388" s="1">
        <v>0.19999977776466599</v>
      </c>
    </row>
    <row r="2389" spans="3:6">
      <c r="C2389" s="1">
        <v>2386</v>
      </c>
      <c r="D2389" s="1">
        <v>976238</v>
      </c>
      <c r="E2389" s="1">
        <v>1638</v>
      </c>
      <c r="F2389" s="1">
        <v>0.19999977776466599</v>
      </c>
    </row>
    <row r="2390" spans="3:6">
      <c r="C2390" s="1">
        <v>2387</v>
      </c>
      <c r="D2390" s="1">
        <v>976860</v>
      </c>
      <c r="E2390" s="1">
        <v>622</v>
      </c>
      <c r="F2390" s="1">
        <v>0.19999977776466599</v>
      </c>
    </row>
    <row r="2391" spans="3:6">
      <c r="C2391" s="1">
        <v>2388</v>
      </c>
      <c r="D2391" s="1">
        <v>976886</v>
      </c>
      <c r="E2391" s="1">
        <v>26</v>
      </c>
      <c r="F2391" s="1">
        <v>0.19999977776466599</v>
      </c>
    </row>
    <row r="2392" spans="3:6">
      <c r="C2392" s="1">
        <v>2389</v>
      </c>
      <c r="D2392" s="1">
        <v>977352</v>
      </c>
      <c r="E2392" s="1">
        <v>466</v>
      </c>
      <c r="F2392" s="1">
        <v>0.19999977776466599</v>
      </c>
    </row>
    <row r="2393" spans="3:6">
      <c r="C2393" s="1">
        <v>2390</v>
      </c>
      <c r="D2393" s="1">
        <v>978455</v>
      </c>
      <c r="E2393" s="1">
        <v>1103</v>
      </c>
      <c r="F2393" s="1">
        <v>0.19999977776466599</v>
      </c>
    </row>
    <row r="2394" spans="3:6">
      <c r="C2394" s="1">
        <v>2391</v>
      </c>
      <c r="D2394" s="1">
        <v>978587</v>
      </c>
      <c r="E2394" s="1">
        <v>132</v>
      </c>
      <c r="F2394" s="1">
        <v>0.19999977776466599</v>
      </c>
    </row>
    <row r="2395" spans="3:6">
      <c r="C2395" s="1">
        <v>2392</v>
      </c>
      <c r="D2395" s="1">
        <v>978878</v>
      </c>
      <c r="E2395" s="1">
        <v>291</v>
      </c>
      <c r="F2395" s="1">
        <v>0.19999977776466599</v>
      </c>
    </row>
    <row r="2396" spans="3:6">
      <c r="C2396" s="1">
        <v>2393</v>
      </c>
      <c r="D2396" s="1">
        <v>980266</v>
      </c>
      <c r="E2396" s="1">
        <v>1388</v>
      </c>
      <c r="F2396" s="1">
        <v>0.19999977776466599</v>
      </c>
    </row>
    <row r="2397" spans="3:6">
      <c r="C2397" s="1">
        <v>2394</v>
      </c>
      <c r="D2397" s="1">
        <v>980375</v>
      </c>
      <c r="E2397" s="1">
        <v>109</v>
      </c>
      <c r="F2397" s="1">
        <v>0.19999977776466599</v>
      </c>
    </row>
    <row r="2398" spans="3:6">
      <c r="C2398" s="1">
        <v>2395</v>
      </c>
      <c r="D2398" s="1">
        <v>981486</v>
      </c>
      <c r="E2398" s="1">
        <v>1111</v>
      </c>
      <c r="F2398" s="1">
        <v>0.19999977776466599</v>
      </c>
    </row>
    <row r="2399" spans="3:6">
      <c r="C2399" s="1">
        <v>2396</v>
      </c>
      <c r="D2399" s="1">
        <v>981487</v>
      </c>
      <c r="E2399" s="1">
        <v>1</v>
      </c>
      <c r="F2399" s="1">
        <v>0.19999977776466599</v>
      </c>
    </row>
    <row r="2400" spans="3:6">
      <c r="C2400" s="1">
        <v>2397</v>
      </c>
      <c r="D2400" s="1">
        <v>982594</v>
      </c>
      <c r="E2400" s="1">
        <v>1107</v>
      </c>
      <c r="F2400" s="1">
        <v>0.19999977776466599</v>
      </c>
    </row>
    <row r="2401" spans="3:6">
      <c r="C2401" s="1">
        <v>2398</v>
      </c>
      <c r="D2401" s="1">
        <v>982944</v>
      </c>
      <c r="E2401" s="1">
        <v>350</v>
      </c>
      <c r="F2401" s="1">
        <v>0.19999977776466599</v>
      </c>
    </row>
    <row r="2402" spans="3:6">
      <c r="C2402" s="1">
        <v>2399</v>
      </c>
      <c r="D2402" s="1">
        <v>983756</v>
      </c>
      <c r="E2402" s="1">
        <v>812</v>
      </c>
      <c r="F2402" s="1">
        <v>0.19999977776466599</v>
      </c>
    </row>
    <row r="2403" spans="3:6">
      <c r="C2403" s="1">
        <v>2400</v>
      </c>
      <c r="D2403" s="1">
        <v>983812</v>
      </c>
      <c r="E2403" s="1">
        <v>56</v>
      </c>
      <c r="F2403" s="1">
        <v>0.19999977776466599</v>
      </c>
    </row>
    <row r="2404" spans="3:6">
      <c r="C2404" s="1">
        <v>2401</v>
      </c>
      <c r="D2404" s="1">
        <v>986243</v>
      </c>
      <c r="E2404" s="1">
        <v>2431</v>
      </c>
      <c r="F2404" s="1">
        <v>0.19999977776466599</v>
      </c>
    </row>
    <row r="2405" spans="3:6">
      <c r="C2405" s="1">
        <v>2402</v>
      </c>
      <c r="D2405" s="1">
        <v>986629</v>
      </c>
      <c r="E2405" s="1">
        <v>386</v>
      </c>
      <c r="F2405" s="1">
        <v>0.19999977776466599</v>
      </c>
    </row>
    <row r="2406" spans="3:6">
      <c r="C2406" s="1">
        <v>2403</v>
      </c>
      <c r="D2406" s="1">
        <v>986967</v>
      </c>
      <c r="E2406" s="1">
        <v>338</v>
      </c>
      <c r="F2406" s="1">
        <v>0.19999977776466599</v>
      </c>
    </row>
    <row r="2407" spans="3:6">
      <c r="C2407" s="1">
        <v>2404</v>
      </c>
      <c r="D2407" s="1">
        <v>987027</v>
      </c>
      <c r="E2407" s="1">
        <v>60</v>
      </c>
      <c r="F2407" s="1">
        <v>0.19999977776466599</v>
      </c>
    </row>
    <row r="2408" spans="3:6">
      <c r="C2408" s="1">
        <v>2405</v>
      </c>
      <c r="D2408" s="1">
        <v>987196</v>
      </c>
      <c r="E2408" s="1">
        <v>169</v>
      </c>
      <c r="F2408" s="1">
        <v>0.19999977776466599</v>
      </c>
    </row>
    <row r="2409" spans="3:6">
      <c r="C2409" s="1">
        <v>2406</v>
      </c>
      <c r="D2409" s="1">
        <v>987604</v>
      </c>
      <c r="E2409" s="1">
        <v>408</v>
      </c>
      <c r="F2409" s="1">
        <v>0.19999977776466599</v>
      </c>
    </row>
    <row r="2410" spans="3:6">
      <c r="C2410" s="1">
        <v>2407</v>
      </c>
      <c r="D2410" s="1">
        <v>987965</v>
      </c>
      <c r="E2410" s="1">
        <v>361</v>
      </c>
      <c r="F2410" s="1">
        <v>0.19999977776466599</v>
      </c>
    </row>
    <row r="2411" spans="3:6">
      <c r="C2411" s="1">
        <v>2408</v>
      </c>
      <c r="D2411" s="1">
        <v>988002</v>
      </c>
      <c r="E2411" s="1">
        <v>37</v>
      </c>
      <c r="F2411" s="1">
        <v>0.19999977776466599</v>
      </c>
    </row>
    <row r="2412" spans="3:6">
      <c r="C2412" s="1">
        <v>2409</v>
      </c>
      <c r="D2412" s="1">
        <v>988646</v>
      </c>
      <c r="E2412" s="1">
        <v>644</v>
      </c>
      <c r="F2412" s="1">
        <v>0.19999977776466599</v>
      </c>
    </row>
    <row r="2413" spans="3:6">
      <c r="C2413" s="1">
        <v>2410</v>
      </c>
      <c r="D2413" s="1">
        <v>988736</v>
      </c>
      <c r="E2413" s="1">
        <v>90</v>
      </c>
      <c r="F2413" s="1">
        <v>0.19999977776466599</v>
      </c>
    </row>
    <row r="2414" spans="3:6">
      <c r="C2414" s="1">
        <v>2411</v>
      </c>
      <c r="D2414" s="1">
        <v>989015</v>
      </c>
      <c r="E2414" s="1">
        <v>279</v>
      </c>
      <c r="F2414" s="1">
        <v>0.19999977776466599</v>
      </c>
    </row>
    <row r="2415" spans="3:6">
      <c r="C2415" s="1">
        <v>2412</v>
      </c>
      <c r="D2415" s="1">
        <v>989135</v>
      </c>
      <c r="E2415" s="1">
        <v>120</v>
      </c>
      <c r="F2415" s="1">
        <v>0.19999977776466599</v>
      </c>
    </row>
    <row r="2416" spans="3:6">
      <c r="C2416" s="1">
        <v>2413</v>
      </c>
      <c r="D2416" s="1">
        <v>989291</v>
      </c>
      <c r="E2416" s="1">
        <v>156</v>
      </c>
      <c r="F2416" s="1">
        <v>0.19999977776466599</v>
      </c>
    </row>
    <row r="2417" spans="3:6">
      <c r="C2417" s="1">
        <v>2414</v>
      </c>
      <c r="D2417" s="1">
        <v>989370</v>
      </c>
      <c r="E2417" s="1">
        <v>79</v>
      </c>
      <c r="F2417" s="1">
        <v>0.19999977776466599</v>
      </c>
    </row>
    <row r="2418" spans="3:6">
      <c r="C2418" s="1">
        <v>2415</v>
      </c>
      <c r="D2418" s="1">
        <v>989583</v>
      </c>
      <c r="E2418" s="1">
        <v>213</v>
      </c>
      <c r="F2418" s="1">
        <v>0.19999977776466599</v>
      </c>
    </row>
    <row r="2419" spans="3:6">
      <c r="C2419" s="1">
        <v>2416</v>
      </c>
      <c r="D2419" s="1">
        <v>989904</v>
      </c>
      <c r="E2419" s="1">
        <v>321</v>
      </c>
      <c r="F2419" s="1">
        <v>0.19999977776466599</v>
      </c>
    </row>
    <row r="2420" spans="3:6">
      <c r="C2420" s="1">
        <v>2417</v>
      </c>
      <c r="D2420" s="1">
        <v>990158</v>
      </c>
      <c r="E2420" s="1">
        <v>254</v>
      </c>
      <c r="F2420" s="1">
        <v>0.19999977776466599</v>
      </c>
    </row>
    <row r="2421" spans="3:6">
      <c r="C2421" s="1">
        <v>2418</v>
      </c>
      <c r="D2421" s="1">
        <v>990976</v>
      </c>
      <c r="E2421" s="1">
        <v>818</v>
      </c>
      <c r="F2421" s="1">
        <v>0.19999977776466599</v>
      </c>
    </row>
    <row r="2422" spans="3:6">
      <c r="C2422" s="1">
        <v>2419</v>
      </c>
      <c r="D2422" s="1">
        <v>991811</v>
      </c>
      <c r="E2422" s="1">
        <v>835</v>
      </c>
      <c r="F2422" s="1">
        <v>0.19999977776466599</v>
      </c>
    </row>
    <row r="2423" spans="3:6">
      <c r="C2423" s="1">
        <v>2420</v>
      </c>
      <c r="D2423" s="1">
        <v>992683</v>
      </c>
      <c r="E2423" s="1">
        <v>872</v>
      </c>
      <c r="F2423" s="1">
        <v>0.19999977776466599</v>
      </c>
    </row>
    <row r="2424" spans="3:6">
      <c r="C2424" s="1">
        <v>2421</v>
      </c>
      <c r="D2424" s="1">
        <v>992994</v>
      </c>
      <c r="E2424" s="1">
        <v>311</v>
      </c>
      <c r="F2424" s="1">
        <v>0.19999977776466599</v>
      </c>
    </row>
    <row r="2425" spans="3:6">
      <c r="C2425" s="1">
        <v>2422</v>
      </c>
      <c r="D2425" s="1">
        <v>994540</v>
      </c>
      <c r="E2425" s="1">
        <v>1546</v>
      </c>
      <c r="F2425" s="1">
        <v>0.19999977776466599</v>
      </c>
    </row>
    <row r="2426" spans="3:6">
      <c r="C2426" s="1">
        <v>2423</v>
      </c>
      <c r="D2426" s="1">
        <v>994636</v>
      </c>
      <c r="E2426" s="1">
        <v>96</v>
      </c>
      <c r="F2426" s="1">
        <v>0.19999977776466599</v>
      </c>
    </row>
    <row r="2427" spans="3:6">
      <c r="C2427" s="1">
        <v>2424</v>
      </c>
      <c r="D2427" s="1">
        <v>995061</v>
      </c>
      <c r="E2427" s="1">
        <v>425</v>
      </c>
      <c r="F2427" s="1">
        <v>0.19999977776466599</v>
      </c>
    </row>
    <row r="2428" spans="3:6">
      <c r="C2428" s="1">
        <v>2425</v>
      </c>
      <c r="D2428" s="1">
        <v>995325</v>
      </c>
      <c r="E2428" s="1">
        <v>264</v>
      </c>
      <c r="F2428" s="1">
        <v>0.19999977776466599</v>
      </c>
    </row>
    <row r="2429" spans="3:6">
      <c r="C2429" s="1">
        <v>2426</v>
      </c>
      <c r="D2429" s="1">
        <v>997288</v>
      </c>
      <c r="E2429" s="1">
        <v>1963</v>
      </c>
      <c r="F2429" s="1">
        <v>0.19999977776466599</v>
      </c>
    </row>
    <row r="2430" spans="3:6">
      <c r="C2430" s="1">
        <v>2427</v>
      </c>
      <c r="D2430" s="1">
        <v>998056</v>
      </c>
      <c r="E2430" s="1">
        <v>768</v>
      </c>
      <c r="F2430" s="1">
        <v>0.19999977776466599</v>
      </c>
    </row>
    <row r="2431" spans="3:6">
      <c r="C2431" s="1">
        <v>2428</v>
      </c>
      <c r="D2431" s="1">
        <v>998376</v>
      </c>
      <c r="E2431" s="1">
        <v>320</v>
      </c>
      <c r="F2431" s="1">
        <v>0.19999977776466599</v>
      </c>
    </row>
    <row r="2432" spans="3:6">
      <c r="C2432" s="1">
        <v>2429</v>
      </c>
      <c r="D2432" s="1">
        <v>999033</v>
      </c>
      <c r="E2432" s="1">
        <v>657</v>
      </c>
      <c r="F2432" s="1">
        <v>0.19999977776466599</v>
      </c>
    </row>
    <row r="2433" spans="3:6">
      <c r="C2433" s="1">
        <v>2430</v>
      </c>
      <c r="D2433" s="1">
        <v>999185</v>
      </c>
      <c r="E2433" s="1">
        <v>152</v>
      </c>
      <c r="F2433" s="1">
        <v>0.19999977776466599</v>
      </c>
    </row>
    <row r="2434" spans="3:6">
      <c r="C2434" s="1">
        <v>2431</v>
      </c>
      <c r="D2434" s="1">
        <v>999473</v>
      </c>
      <c r="E2434" s="1">
        <v>288</v>
      </c>
      <c r="F2434" s="1">
        <v>0.19999977776466599</v>
      </c>
    </row>
    <row r="2435" spans="3:6">
      <c r="C2435" s="1">
        <v>2432</v>
      </c>
      <c r="D2435" s="1">
        <v>999541</v>
      </c>
      <c r="E2435" s="1">
        <v>68</v>
      </c>
      <c r="F2435" s="1">
        <v>0.19999977776466599</v>
      </c>
    </row>
    <row r="2436" spans="3:6">
      <c r="C2436" s="1">
        <v>2433</v>
      </c>
      <c r="D2436" s="1">
        <v>999998</v>
      </c>
      <c r="E2436" s="1">
        <v>457</v>
      </c>
      <c r="F2436" s="1">
        <v>0.19999977776466599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Tabelle1!performance_stats_final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Jenne</dc:creator>
  <cp:lastModifiedBy>Fabien Jenne</cp:lastModifiedBy>
  <dcterms:created xsi:type="dcterms:W3CDTF">2018-01-29T16:17:07Z</dcterms:created>
  <dcterms:modified xsi:type="dcterms:W3CDTF">2018-01-29T16:19:47Z</dcterms:modified>
</cp:coreProperties>
</file>