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157\Documents\DHBW\Mikrocomputertechnik\CO2Messer\MC_Projekt\LaTeX_Dokumentation\CO2_Sensor_LaTeX\Images\"/>
    </mc:Choice>
  </mc:AlternateContent>
  <xr:revisionPtr revIDLastSave="0" documentId="13_ncr:40009_{59E8D259-72E3-4A5B-9EED-8D00BE78E65B}" xr6:coauthVersionLast="45" xr6:coauthVersionMax="45" xr10:uidLastSave="{00000000-0000-0000-0000-000000000000}"/>
  <bookViews>
    <workbookView xWindow="-120" yWindow="-120" windowWidth="29040" windowHeight="15840"/>
  </bookViews>
  <sheets>
    <sheet name="TEST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/>
              <a:t>CO</a:t>
            </a:r>
            <a:r>
              <a:rPr lang="de-DE" sz="2400" baseline="-25000"/>
              <a:t>2</a:t>
            </a:r>
            <a:r>
              <a:rPr lang="de-DE" sz="2400" baseline="0"/>
              <a:t>-Measurment (31.03.2020)</a:t>
            </a:r>
            <a:endParaRPr lang="de-DE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TEST!$A$2:$CV$2</c:f>
              <c:numCache>
                <c:formatCode>General</c:formatCode>
                <c:ptCount val="100"/>
                <c:pt idx="0">
                  <c:v>580</c:v>
                </c:pt>
                <c:pt idx="1">
                  <c:v>481</c:v>
                </c:pt>
                <c:pt idx="2">
                  <c:v>439</c:v>
                </c:pt>
                <c:pt idx="3">
                  <c:v>470</c:v>
                </c:pt>
                <c:pt idx="4">
                  <c:v>473</c:v>
                </c:pt>
                <c:pt idx="5">
                  <c:v>481</c:v>
                </c:pt>
                <c:pt idx="6">
                  <c:v>435</c:v>
                </c:pt>
                <c:pt idx="7">
                  <c:v>463</c:v>
                </c:pt>
                <c:pt idx="8">
                  <c:v>473</c:v>
                </c:pt>
                <c:pt idx="9">
                  <c:v>473</c:v>
                </c:pt>
                <c:pt idx="10">
                  <c:v>481</c:v>
                </c:pt>
                <c:pt idx="11">
                  <c:v>473</c:v>
                </c:pt>
                <c:pt idx="12">
                  <c:v>481</c:v>
                </c:pt>
                <c:pt idx="13">
                  <c:v>473</c:v>
                </c:pt>
                <c:pt idx="14">
                  <c:v>915</c:v>
                </c:pt>
                <c:pt idx="15">
                  <c:v>902</c:v>
                </c:pt>
                <c:pt idx="16">
                  <c:v>915</c:v>
                </c:pt>
                <c:pt idx="17">
                  <c:v>1201</c:v>
                </c:pt>
                <c:pt idx="18">
                  <c:v>865</c:v>
                </c:pt>
                <c:pt idx="19">
                  <c:v>990</c:v>
                </c:pt>
                <c:pt idx="20">
                  <c:v>1140</c:v>
                </c:pt>
                <c:pt idx="21">
                  <c:v>827</c:v>
                </c:pt>
                <c:pt idx="22">
                  <c:v>675</c:v>
                </c:pt>
                <c:pt idx="23">
                  <c:v>865</c:v>
                </c:pt>
                <c:pt idx="24">
                  <c:v>1007</c:v>
                </c:pt>
                <c:pt idx="25">
                  <c:v>1122</c:v>
                </c:pt>
                <c:pt idx="26">
                  <c:v>1047</c:v>
                </c:pt>
                <c:pt idx="27">
                  <c:v>827</c:v>
                </c:pt>
                <c:pt idx="28">
                  <c:v>1065</c:v>
                </c:pt>
                <c:pt idx="29">
                  <c:v>990</c:v>
                </c:pt>
                <c:pt idx="30">
                  <c:v>840</c:v>
                </c:pt>
                <c:pt idx="31">
                  <c:v>717</c:v>
                </c:pt>
                <c:pt idx="32">
                  <c:v>675</c:v>
                </c:pt>
                <c:pt idx="33">
                  <c:v>615</c:v>
                </c:pt>
                <c:pt idx="34">
                  <c:v>580</c:v>
                </c:pt>
                <c:pt idx="35">
                  <c:v>565</c:v>
                </c:pt>
                <c:pt idx="36">
                  <c:v>565</c:v>
                </c:pt>
                <c:pt idx="37">
                  <c:v>561</c:v>
                </c:pt>
                <c:pt idx="38">
                  <c:v>561</c:v>
                </c:pt>
                <c:pt idx="39">
                  <c:v>570</c:v>
                </c:pt>
                <c:pt idx="40">
                  <c:v>580</c:v>
                </c:pt>
                <c:pt idx="41">
                  <c:v>570</c:v>
                </c:pt>
                <c:pt idx="42">
                  <c:v>588</c:v>
                </c:pt>
                <c:pt idx="43">
                  <c:v>594</c:v>
                </c:pt>
                <c:pt idx="44">
                  <c:v>588</c:v>
                </c:pt>
                <c:pt idx="45">
                  <c:v>594</c:v>
                </c:pt>
                <c:pt idx="46">
                  <c:v>607</c:v>
                </c:pt>
                <c:pt idx="47">
                  <c:v>600</c:v>
                </c:pt>
                <c:pt idx="48">
                  <c:v>607</c:v>
                </c:pt>
                <c:pt idx="49">
                  <c:v>615</c:v>
                </c:pt>
                <c:pt idx="50">
                  <c:v>607</c:v>
                </c:pt>
                <c:pt idx="51">
                  <c:v>615</c:v>
                </c:pt>
                <c:pt idx="52">
                  <c:v>607</c:v>
                </c:pt>
                <c:pt idx="53">
                  <c:v>607</c:v>
                </c:pt>
                <c:pt idx="54">
                  <c:v>600</c:v>
                </c:pt>
                <c:pt idx="55">
                  <c:v>588</c:v>
                </c:pt>
                <c:pt idx="56">
                  <c:v>580</c:v>
                </c:pt>
                <c:pt idx="57">
                  <c:v>565</c:v>
                </c:pt>
                <c:pt idx="58">
                  <c:v>565</c:v>
                </c:pt>
                <c:pt idx="59">
                  <c:v>570</c:v>
                </c:pt>
                <c:pt idx="60">
                  <c:v>570</c:v>
                </c:pt>
                <c:pt idx="61">
                  <c:v>565</c:v>
                </c:pt>
                <c:pt idx="62">
                  <c:v>565</c:v>
                </c:pt>
                <c:pt idx="63">
                  <c:v>565</c:v>
                </c:pt>
                <c:pt idx="64">
                  <c:v>565</c:v>
                </c:pt>
                <c:pt idx="65">
                  <c:v>565</c:v>
                </c:pt>
                <c:pt idx="66">
                  <c:v>565</c:v>
                </c:pt>
                <c:pt idx="67">
                  <c:v>565</c:v>
                </c:pt>
                <c:pt idx="68">
                  <c:v>565</c:v>
                </c:pt>
                <c:pt idx="69">
                  <c:v>565</c:v>
                </c:pt>
                <c:pt idx="70">
                  <c:v>565</c:v>
                </c:pt>
                <c:pt idx="71">
                  <c:v>565</c:v>
                </c:pt>
                <c:pt idx="72">
                  <c:v>561</c:v>
                </c:pt>
                <c:pt idx="73">
                  <c:v>553</c:v>
                </c:pt>
                <c:pt idx="74">
                  <c:v>561</c:v>
                </c:pt>
                <c:pt idx="75">
                  <c:v>553</c:v>
                </c:pt>
                <c:pt idx="76">
                  <c:v>553</c:v>
                </c:pt>
                <c:pt idx="77">
                  <c:v>553</c:v>
                </c:pt>
                <c:pt idx="78">
                  <c:v>553</c:v>
                </c:pt>
                <c:pt idx="79">
                  <c:v>553</c:v>
                </c:pt>
                <c:pt idx="80">
                  <c:v>553</c:v>
                </c:pt>
                <c:pt idx="81">
                  <c:v>533</c:v>
                </c:pt>
                <c:pt idx="82">
                  <c:v>515</c:v>
                </c:pt>
                <c:pt idx="83">
                  <c:v>505</c:v>
                </c:pt>
                <c:pt idx="84">
                  <c:v>502</c:v>
                </c:pt>
                <c:pt idx="85">
                  <c:v>495</c:v>
                </c:pt>
                <c:pt idx="86">
                  <c:v>495</c:v>
                </c:pt>
                <c:pt idx="87">
                  <c:v>495</c:v>
                </c:pt>
                <c:pt idx="88">
                  <c:v>488</c:v>
                </c:pt>
                <c:pt idx="89">
                  <c:v>488</c:v>
                </c:pt>
                <c:pt idx="90">
                  <c:v>488</c:v>
                </c:pt>
                <c:pt idx="91">
                  <c:v>486</c:v>
                </c:pt>
                <c:pt idx="92">
                  <c:v>486</c:v>
                </c:pt>
                <c:pt idx="93">
                  <c:v>486</c:v>
                </c:pt>
                <c:pt idx="94">
                  <c:v>486</c:v>
                </c:pt>
                <c:pt idx="95">
                  <c:v>486</c:v>
                </c:pt>
                <c:pt idx="96">
                  <c:v>486</c:v>
                </c:pt>
                <c:pt idx="97">
                  <c:v>481</c:v>
                </c:pt>
                <c:pt idx="98">
                  <c:v>481</c:v>
                </c:pt>
                <c:pt idx="99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8-4BF5-8C75-63FD4DFC6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32792"/>
        <c:axId val="427137056"/>
      </c:lineChart>
      <c:catAx>
        <c:axId val="427132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7137056"/>
        <c:crosses val="autoZero"/>
        <c:auto val="1"/>
        <c:lblAlgn val="ctr"/>
        <c:lblOffset val="100"/>
        <c:noMultiLvlLbl val="0"/>
      </c:catAx>
      <c:valAx>
        <c:axId val="4271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713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280988</xdr:colOff>
      <xdr:row>7</xdr:row>
      <xdr:rowOff>71436</xdr:rowOff>
    </xdr:from>
    <xdr:to>
      <xdr:col>14</xdr:col>
      <xdr:colOff>652463</xdr:colOff>
      <xdr:row>37</xdr:row>
      <xdr:rowOff>38099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6B18653-870F-44D4-AF01-049288F21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2"/>
  <sheetViews>
    <sheetView tabSelected="1" zoomScale="70" zoomScaleNormal="70" workbookViewId="0">
      <selection activeCell="R15" sqref="R15"/>
    </sheetView>
  </sheetViews>
  <sheetFormatPr baseColWidth="10" defaultRowHeight="15" x14ac:dyDescent="0.25"/>
  <sheetData>
    <row r="2" spans="1:100" x14ac:dyDescent="0.25">
      <c r="A2">
        <v>580</v>
      </c>
      <c r="B2">
        <v>481</v>
      </c>
      <c r="C2">
        <v>439</v>
      </c>
      <c r="D2">
        <v>470</v>
      </c>
      <c r="E2">
        <v>473</v>
      </c>
      <c r="F2">
        <v>481</v>
      </c>
      <c r="G2">
        <v>435</v>
      </c>
      <c r="H2">
        <v>463</v>
      </c>
      <c r="I2">
        <v>473</v>
      </c>
      <c r="J2">
        <v>473</v>
      </c>
      <c r="K2">
        <v>481</v>
      </c>
      <c r="L2">
        <v>473</v>
      </c>
      <c r="M2">
        <v>481</v>
      </c>
      <c r="N2">
        <v>473</v>
      </c>
      <c r="O2">
        <v>915</v>
      </c>
      <c r="P2">
        <v>902</v>
      </c>
      <c r="Q2">
        <v>915</v>
      </c>
      <c r="R2">
        <v>1201</v>
      </c>
      <c r="S2">
        <v>865</v>
      </c>
      <c r="T2">
        <v>990</v>
      </c>
      <c r="U2">
        <v>1140</v>
      </c>
      <c r="V2">
        <v>827</v>
      </c>
      <c r="W2">
        <v>675</v>
      </c>
      <c r="X2">
        <v>865</v>
      </c>
      <c r="Y2">
        <v>1007</v>
      </c>
      <c r="Z2">
        <v>1122</v>
      </c>
      <c r="AA2">
        <v>1047</v>
      </c>
      <c r="AB2">
        <v>827</v>
      </c>
      <c r="AC2">
        <v>1065</v>
      </c>
      <c r="AD2">
        <v>990</v>
      </c>
      <c r="AE2">
        <v>840</v>
      </c>
      <c r="AF2">
        <v>717</v>
      </c>
      <c r="AG2">
        <v>675</v>
      </c>
      <c r="AH2">
        <v>615</v>
      </c>
      <c r="AI2">
        <v>580</v>
      </c>
      <c r="AJ2">
        <v>565</v>
      </c>
      <c r="AK2">
        <v>565</v>
      </c>
      <c r="AL2">
        <v>561</v>
      </c>
      <c r="AM2">
        <v>561</v>
      </c>
      <c r="AN2">
        <v>570</v>
      </c>
      <c r="AO2">
        <v>580</v>
      </c>
      <c r="AP2">
        <v>570</v>
      </c>
      <c r="AQ2">
        <v>588</v>
      </c>
      <c r="AR2">
        <v>594</v>
      </c>
      <c r="AS2">
        <v>588</v>
      </c>
      <c r="AT2">
        <v>594</v>
      </c>
      <c r="AU2">
        <v>607</v>
      </c>
      <c r="AV2">
        <v>600</v>
      </c>
      <c r="AW2">
        <v>607</v>
      </c>
      <c r="AX2">
        <v>615</v>
      </c>
      <c r="AY2">
        <v>607</v>
      </c>
      <c r="AZ2">
        <v>615</v>
      </c>
      <c r="BA2">
        <v>607</v>
      </c>
      <c r="BB2">
        <v>607</v>
      </c>
      <c r="BC2">
        <v>600</v>
      </c>
      <c r="BD2">
        <v>588</v>
      </c>
      <c r="BE2">
        <v>580</v>
      </c>
      <c r="BF2">
        <v>565</v>
      </c>
      <c r="BG2">
        <v>565</v>
      </c>
      <c r="BH2">
        <v>570</v>
      </c>
      <c r="BI2">
        <v>570</v>
      </c>
      <c r="BJ2">
        <v>565</v>
      </c>
      <c r="BK2">
        <v>565</v>
      </c>
      <c r="BL2">
        <v>565</v>
      </c>
      <c r="BM2">
        <v>565</v>
      </c>
      <c r="BN2">
        <v>565</v>
      </c>
      <c r="BO2">
        <v>565</v>
      </c>
      <c r="BP2">
        <v>565</v>
      </c>
      <c r="BQ2">
        <v>565</v>
      </c>
      <c r="BR2">
        <v>565</v>
      </c>
      <c r="BS2">
        <v>565</v>
      </c>
      <c r="BT2">
        <v>565</v>
      </c>
      <c r="BU2">
        <v>561</v>
      </c>
      <c r="BV2">
        <v>553</v>
      </c>
      <c r="BW2">
        <v>561</v>
      </c>
      <c r="BX2">
        <v>553</v>
      </c>
      <c r="BY2">
        <v>553</v>
      </c>
      <c r="BZ2">
        <v>553</v>
      </c>
      <c r="CA2">
        <v>553</v>
      </c>
      <c r="CB2">
        <v>553</v>
      </c>
      <c r="CC2">
        <v>553</v>
      </c>
      <c r="CD2">
        <v>533</v>
      </c>
      <c r="CE2">
        <v>515</v>
      </c>
      <c r="CF2">
        <v>505</v>
      </c>
      <c r="CG2">
        <v>502</v>
      </c>
      <c r="CH2">
        <v>495</v>
      </c>
      <c r="CI2">
        <v>495</v>
      </c>
      <c r="CJ2">
        <v>495</v>
      </c>
      <c r="CK2">
        <v>488</v>
      </c>
      <c r="CL2">
        <v>488</v>
      </c>
      <c r="CM2">
        <v>488</v>
      </c>
      <c r="CN2">
        <v>486</v>
      </c>
      <c r="CO2">
        <v>486</v>
      </c>
      <c r="CP2">
        <v>486</v>
      </c>
      <c r="CQ2">
        <v>486</v>
      </c>
      <c r="CR2">
        <v>486</v>
      </c>
      <c r="CS2">
        <v>486</v>
      </c>
      <c r="CT2">
        <v>481</v>
      </c>
      <c r="CU2">
        <v>481</v>
      </c>
      <c r="CV2">
        <v>481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Herrmann</dc:creator>
  <cp:lastModifiedBy>49157</cp:lastModifiedBy>
  <dcterms:created xsi:type="dcterms:W3CDTF">2020-03-30T22:14:27Z</dcterms:created>
  <dcterms:modified xsi:type="dcterms:W3CDTF">2020-03-30T22:16:16Z</dcterms:modified>
</cp:coreProperties>
</file>