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9157\Documents\DHBW\Mikrocomputertechnik\CO2Messer\MC_Projekt\LaTeX_Dokumentation\CO2_Sensor_LaTeX\Images\"/>
    </mc:Choice>
  </mc:AlternateContent>
  <xr:revisionPtr revIDLastSave="0" documentId="8_{09B1D8A4-14B8-47D4-BF25-5827F6680B75}" xr6:coauthVersionLast="45" xr6:coauthVersionMax="45" xr10:uidLastSave="{00000000-0000-0000-0000-000000000000}"/>
  <bookViews>
    <workbookView xWindow="-120" yWindow="-120" windowWidth="29040" windowHeight="15840"/>
  </bookViews>
  <sheets>
    <sheet name="TEST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aseline="0"/>
              <a:t>CO</a:t>
            </a:r>
            <a:r>
              <a:rPr lang="de-DE" baseline="-25000"/>
              <a:t>2</a:t>
            </a:r>
            <a:r>
              <a:rPr lang="de-DE" baseline="0"/>
              <a:t>-Measurement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TEST!$A$2:$CV$2</c:f>
              <c:numCache>
                <c:formatCode>General</c:formatCode>
                <c:ptCount val="100"/>
                <c:pt idx="0">
                  <c:v>817</c:v>
                </c:pt>
                <c:pt idx="1">
                  <c:v>708</c:v>
                </c:pt>
                <c:pt idx="2">
                  <c:v>754</c:v>
                </c:pt>
                <c:pt idx="3">
                  <c:v>763</c:v>
                </c:pt>
                <c:pt idx="4">
                  <c:v>778</c:v>
                </c:pt>
                <c:pt idx="5">
                  <c:v>778</c:v>
                </c:pt>
                <c:pt idx="6">
                  <c:v>778</c:v>
                </c:pt>
                <c:pt idx="7">
                  <c:v>778</c:v>
                </c:pt>
                <c:pt idx="8">
                  <c:v>791</c:v>
                </c:pt>
                <c:pt idx="9">
                  <c:v>778</c:v>
                </c:pt>
                <c:pt idx="10">
                  <c:v>791</c:v>
                </c:pt>
                <c:pt idx="11">
                  <c:v>791</c:v>
                </c:pt>
                <c:pt idx="12">
                  <c:v>840</c:v>
                </c:pt>
                <c:pt idx="13">
                  <c:v>925</c:v>
                </c:pt>
                <c:pt idx="14">
                  <c:v>961</c:v>
                </c:pt>
                <c:pt idx="15">
                  <c:v>972</c:v>
                </c:pt>
                <c:pt idx="16">
                  <c:v>935</c:v>
                </c:pt>
                <c:pt idx="17">
                  <c:v>905</c:v>
                </c:pt>
                <c:pt idx="18">
                  <c:v>874</c:v>
                </c:pt>
                <c:pt idx="19">
                  <c:v>865</c:v>
                </c:pt>
                <c:pt idx="20">
                  <c:v>851</c:v>
                </c:pt>
                <c:pt idx="21">
                  <c:v>840</c:v>
                </c:pt>
                <c:pt idx="22">
                  <c:v>832</c:v>
                </c:pt>
                <c:pt idx="23">
                  <c:v>832</c:v>
                </c:pt>
                <c:pt idx="24">
                  <c:v>832</c:v>
                </c:pt>
                <c:pt idx="25">
                  <c:v>817</c:v>
                </c:pt>
                <c:pt idx="26">
                  <c:v>817</c:v>
                </c:pt>
                <c:pt idx="27">
                  <c:v>808</c:v>
                </c:pt>
                <c:pt idx="28">
                  <c:v>808</c:v>
                </c:pt>
                <c:pt idx="29">
                  <c:v>808</c:v>
                </c:pt>
                <c:pt idx="30">
                  <c:v>800</c:v>
                </c:pt>
                <c:pt idx="31">
                  <c:v>808</c:v>
                </c:pt>
                <c:pt idx="32">
                  <c:v>808</c:v>
                </c:pt>
                <c:pt idx="33">
                  <c:v>808</c:v>
                </c:pt>
                <c:pt idx="34">
                  <c:v>808</c:v>
                </c:pt>
                <c:pt idx="35">
                  <c:v>800</c:v>
                </c:pt>
                <c:pt idx="36">
                  <c:v>800</c:v>
                </c:pt>
                <c:pt idx="37">
                  <c:v>808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791</c:v>
                </c:pt>
                <c:pt idx="46">
                  <c:v>817</c:v>
                </c:pt>
                <c:pt idx="47">
                  <c:v>800</c:v>
                </c:pt>
                <c:pt idx="48">
                  <c:v>791</c:v>
                </c:pt>
                <c:pt idx="49">
                  <c:v>817</c:v>
                </c:pt>
                <c:pt idx="50">
                  <c:v>800</c:v>
                </c:pt>
                <c:pt idx="51">
                  <c:v>800</c:v>
                </c:pt>
                <c:pt idx="52">
                  <c:v>800</c:v>
                </c:pt>
                <c:pt idx="53">
                  <c:v>791</c:v>
                </c:pt>
                <c:pt idx="54">
                  <c:v>817</c:v>
                </c:pt>
                <c:pt idx="55">
                  <c:v>791</c:v>
                </c:pt>
                <c:pt idx="56">
                  <c:v>800</c:v>
                </c:pt>
                <c:pt idx="57">
                  <c:v>791</c:v>
                </c:pt>
                <c:pt idx="58">
                  <c:v>808</c:v>
                </c:pt>
                <c:pt idx="59">
                  <c:v>778</c:v>
                </c:pt>
                <c:pt idx="60">
                  <c:v>808</c:v>
                </c:pt>
                <c:pt idx="61">
                  <c:v>791</c:v>
                </c:pt>
                <c:pt idx="62">
                  <c:v>800</c:v>
                </c:pt>
                <c:pt idx="63">
                  <c:v>791</c:v>
                </c:pt>
                <c:pt idx="64">
                  <c:v>800</c:v>
                </c:pt>
                <c:pt idx="65">
                  <c:v>778</c:v>
                </c:pt>
                <c:pt idx="66">
                  <c:v>800</c:v>
                </c:pt>
                <c:pt idx="67">
                  <c:v>778</c:v>
                </c:pt>
                <c:pt idx="68">
                  <c:v>800</c:v>
                </c:pt>
                <c:pt idx="69">
                  <c:v>778</c:v>
                </c:pt>
                <c:pt idx="70">
                  <c:v>800</c:v>
                </c:pt>
                <c:pt idx="71">
                  <c:v>778</c:v>
                </c:pt>
                <c:pt idx="72">
                  <c:v>800</c:v>
                </c:pt>
                <c:pt idx="73">
                  <c:v>778</c:v>
                </c:pt>
                <c:pt idx="74">
                  <c:v>800</c:v>
                </c:pt>
                <c:pt idx="75">
                  <c:v>778</c:v>
                </c:pt>
                <c:pt idx="76">
                  <c:v>800</c:v>
                </c:pt>
                <c:pt idx="77">
                  <c:v>778</c:v>
                </c:pt>
                <c:pt idx="78">
                  <c:v>800</c:v>
                </c:pt>
                <c:pt idx="79">
                  <c:v>778</c:v>
                </c:pt>
                <c:pt idx="80">
                  <c:v>800</c:v>
                </c:pt>
                <c:pt idx="81">
                  <c:v>778</c:v>
                </c:pt>
                <c:pt idx="82">
                  <c:v>800</c:v>
                </c:pt>
                <c:pt idx="83">
                  <c:v>791</c:v>
                </c:pt>
                <c:pt idx="84">
                  <c:v>800</c:v>
                </c:pt>
                <c:pt idx="85">
                  <c:v>778</c:v>
                </c:pt>
                <c:pt idx="86">
                  <c:v>800</c:v>
                </c:pt>
                <c:pt idx="87">
                  <c:v>800</c:v>
                </c:pt>
                <c:pt idx="88">
                  <c:v>800</c:v>
                </c:pt>
                <c:pt idx="89">
                  <c:v>808</c:v>
                </c:pt>
                <c:pt idx="90">
                  <c:v>800</c:v>
                </c:pt>
                <c:pt idx="91">
                  <c:v>800</c:v>
                </c:pt>
                <c:pt idx="92">
                  <c:v>800</c:v>
                </c:pt>
                <c:pt idx="93">
                  <c:v>791</c:v>
                </c:pt>
                <c:pt idx="94">
                  <c:v>808</c:v>
                </c:pt>
                <c:pt idx="95">
                  <c:v>791</c:v>
                </c:pt>
                <c:pt idx="96">
                  <c:v>800</c:v>
                </c:pt>
                <c:pt idx="97">
                  <c:v>791</c:v>
                </c:pt>
                <c:pt idx="98">
                  <c:v>808</c:v>
                </c:pt>
                <c:pt idx="99">
                  <c:v>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B9-4619-B87C-BB593AB36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492768"/>
        <c:axId val="460496048"/>
      </c:lineChart>
      <c:catAx>
        <c:axId val="460492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0496048"/>
        <c:crosses val="autoZero"/>
        <c:auto val="1"/>
        <c:lblAlgn val="ctr"/>
        <c:lblOffset val="100"/>
        <c:noMultiLvlLbl val="0"/>
      </c:catAx>
      <c:valAx>
        <c:axId val="46049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049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685799</xdr:colOff>
      <xdr:row>6</xdr:row>
      <xdr:rowOff>128587</xdr:rowOff>
    </xdr:from>
    <xdr:to>
      <xdr:col>13</xdr:col>
      <xdr:colOff>9524</xdr:colOff>
      <xdr:row>30</xdr:row>
      <xdr:rowOff>66675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AA24A80-FAA6-4ECA-AE43-34B94D8A95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V2"/>
  <sheetViews>
    <sheetView tabSelected="1" workbookViewId="0">
      <selection activeCell="E3" sqref="E3"/>
    </sheetView>
  </sheetViews>
  <sheetFormatPr baseColWidth="10" defaultRowHeight="15" x14ac:dyDescent="0.25"/>
  <sheetData>
    <row r="2" spans="1:100" x14ac:dyDescent="0.25">
      <c r="A2">
        <v>817</v>
      </c>
      <c r="B2">
        <v>708</v>
      </c>
      <c r="C2">
        <v>754</v>
      </c>
      <c r="D2">
        <v>763</v>
      </c>
      <c r="E2">
        <v>778</v>
      </c>
      <c r="F2">
        <v>778</v>
      </c>
      <c r="G2">
        <v>778</v>
      </c>
      <c r="H2">
        <v>778</v>
      </c>
      <c r="I2">
        <v>791</v>
      </c>
      <c r="J2">
        <v>778</v>
      </c>
      <c r="K2">
        <v>791</v>
      </c>
      <c r="L2">
        <v>791</v>
      </c>
      <c r="M2">
        <v>840</v>
      </c>
      <c r="N2">
        <v>925</v>
      </c>
      <c r="O2">
        <v>961</v>
      </c>
      <c r="P2">
        <v>972</v>
      </c>
      <c r="Q2">
        <v>935</v>
      </c>
      <c r="R2">
        <v>905</v>
      </c>
      <c r="S2">
        <v>874</v>
      </c>
      <c r="T2">
        <v>865</v>
      </c>
      <c r="U2">
        <v>851</v>
      </c>
      <c r="V2">
        <v>840</v>
      </c>
      <c r="W2">
        <v>832</v>
      </c>
      <c r="X2">
        <v>832</v>
      </c>
      <c r="Y2">
        <v>832</v>
      </c>
      <c r="Z2">
        <v>817</v>
      </c>
      <c r="AA2">
        <v>817</v>
      </c>
      <c r="AB2">
        <v>808</v>
      </c>
      <c r="AC2">
        <v>808</v>
      </c>
      <c r="AD2">
        <v>808</v>
      </c>
      <c r="AE2">
        <v>800</v>
      </c>
      <c r="AF2">
        <v>808</v>
      </c>
      <c r="AG2">
        <v>808</v>
      </c>
      <c r="AH2">
        <v>808</v>
      </c>
      <c r="AI2">
        <v>808</v>
      </c>
      <c r="AJ2">
        <v>800</v>
      </c>
      <c r="AK2">
        <v>800</v>
      </c>
      <c r="AL2">
        <v>808</v>
      </c>
      <c r="AM2">
        <v>800</v>
      </c>
      <c r="AN2">
        <v>800</v>
      </c>
      <c r="AO2">
        <v>800</v>
      </c>
      <c r="AP2">
        <v>800</v>
      </c>
      <c r="AQ2">
        <v>800</v>
      </c>
      <c r="AR2">
        <v>800</v>
      </c>
      <c r="AS2">
        <v>800</v>
      </c>
      <c r="AT2">
        <v>791</v>
      </c>
      <c r="AU2">
        <v>817</v>
      </c>
      <c r="AV2">
        <v>800</v>
      </c>
      <c r="AW2">
        <v>791</v>
      </c>
      <c r="AX2">
        <v>817</v>
      </c>
      <c r="AY2">
        <v>800</v>
      </c>
      <c r="AZ2">
        <v>800</v>
      </c>
      <c r="BA2">
        <v>800</v>
      </c>
      <c r="BB2">
        <v>791</v>
      </c>
      <c r="BC2">
        <v>817</v>
      </c>
      <c r="BD2">
        <v>791</v>
      </c>
      <c r="BE2">
        <v>800</v>
      </c>
      <c r="BF2">
        <v>791</v>
      </c>
      <c r="BG2">
        <v>808</v>
      </c>
      <c r="BH2">
        <v>778</v>
      </c>
      <c r="BI2">
        <v>808</v>
      </c>
      <c r="BJ2">
        <v>791</v>
      </c>
      <c r="BK2">
        <v>800</v>
      </c>
      <c r="BL2">
        <v>791</v>
      </c>
      <c r="BM2">
        <v>800</v>
      </c>
      <c r="BN2">
        <v>778</v>
      </c>
      <c r="BO2">
        <v>800</v>
      </c>
      <c r="BP2">
        <v>778</v>
      </c>
      <c r="BQ2">
        <v>800</v>
      </c>
      <c r="BR2">
        <v>778</v>
      </c>
      <c r="BS2">
        <v>800</v>
      </c>
      <c r="BT2">
        <v>778</v>
      </c>
      <c r="BU2">
        <v>800</v>
      </c>
      <c r="BV2">
        <v>778</v>
      </c>
      <c r="BW2">
        <v>800</v>
      </c>
      <c r="BX2">
        <v>778</v>
      </c>
      <c r="BY2">
        <v>800</v>
      </c>
      <c r="BZ2">
        <v>778</v>
      </c>
      <c r="CA2">
        <v>800</v>
      </c>
      <c r="CB2">
        <v>778</v>
      </c>
      <c r="CC2">
        <v>800</v>
      </c>
      <c r="CD2">
        <v>778</v>
      </c>
      <c r="CE2">
        <v>800</v>
      </c>
      <c r="CF2">
        <v>791</v>
      </c>
      <c r="CG2">
        <v>800</v>
      </c>
      <c r="CH2">
        <v>778</v>
      </c>
      <c r="CI2">
        <v>800</v>
      </c>
      <c r="CJ2">
        <v>800</v>
      </c>
      <c r="CK2">
        <v>800</v>
      </c>
      <c r="CL2">
        <v>808</v>
      </c>
      <c r="CM2">
        <v>800</v>
      </c>
      <c r="CN2">
        <v>800</v>
      </c>
      <c r="CO2">
        <v>800</v>
      </c>
      <c r="CP2">
        <v>791</v>
      </c>
      <c r="CQ2">
        <v>808</v>
      </c>
      <c r="CR2">
        <v>791</v>
      </c>
      <c r="CS2">
        <v>800</v>
      </c>
      <c r="CT2">
        <v>791</v>
      </c>
      <c r="CU2">
        <v>808</v>
      </c>
      <c r="CV2">
        <v>778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Herrmann</dc:creator>
  <cp:lastModifiedBy>49157</cp:lastModifiedBy>
  <dcterms:created xsi:type="dcterms:W3CDTF">2020-03-30T22:33:49Z</dcterms:created>
  <dcterms:modified xsi:type="dcterms:W3CDTF">2020-03-30T22:33:49Z</dcterms:modified>
</cp:coreProperties>
</file>