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ocuments\DHBW\Mikrocomputertechnik\CO2Messer\MC_Projekt\LaTeX_Dokumentation\CO2_Sensor_LaTeX\Images\"/>
    </mc:Choice>
  </mc:AlternateContent>
  <xr:revisionPtr revIDLastSave="0" documentId="8_{DD8A7EE5-18F1-42DE-B085-E95049F6F0BD}" xr6:coauthVersionLast="45" xr6:coauthVersionMax="45" xr10:uidLastSave="{00000000-0000-0000-0000-000000000000}"/>
  <bookViews>
    <workbookView xWindow="-120" yWindow="-120" windowWidth="29040" windowHeight="15840"/>
  </bookViews>
  <sheets>
    <sheet name="MEAS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</a:t>
            </a:r>
            <a:r>
              <a:rPr lang="de-DE" baseline="-25000"/>
              <a:t>2</a:t>
            </a:r>
            <a:r>
              <a:rPr lang="de-DE"/>
              <a:t>-Measurement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MEASURE!$A$2:$CV$2</c:f>
              <c:numCache>
                <c:formatCode>General</c:formatCode>
                <c:ptCount val="100"/>
                <c:pt idx="0">
                  <c:v>400</c:v>
                </c:pt>
                <c:pt idx="1">
                  <c:v>492</c:v>
                </c:pt>
                <c:pt idx="2">
                  <c:v>502</c:v>
                </c:pt>
                <c:pt idx="3">
                  <c:v>506</c:v>
                </c:pt>
                <c:pt idx="4">
                  <c:v>506</c:v>
                </c:pt>
                <c:pt idx="5">
                  <c:v>517</c:v>
                </c:pt>
                <c:pt idx="6">
                  <c:v>517</c:v>
                </c:pt>
                <c:pt idx="7">
                  <c:v>517</c:v>
                </c:pt>
                <c:pt idx="8">
                  <c:v>517</c:v>
                </c:pt>
                <c:pt idx="9">
                  <c:v>517</c:v>
                </c:pt>
                <c:pt idx="10">
                  <c:v>517</c:v>
                </c:pt>
                <c:pt idx="11">
                  <c:v>517</c:v>
                </c:pt>
                <c:pt idx="12">
                  <c:v>517</c:v>
                </c:pt>
                <c:pt idx="13">
                  <c:v>506</c:v>
                </c:pt>
                <c:pt idx="14">
                  <c:v>506</c:v>
                </c:pt>
                <c:pt idx="15">
                  <c:v>523</c:v>
                </c:pt>
                <c:pt idx="16">
                  <c:v>517</c:v>
                </c:pt>
                <c:pt idx="17">
                  <c:v>496</c:v>
                </c:pt>
                <c:pt idx="18">
                  <c:v>400</c:v>
                </c:pt>
                <c:pt idx="19">
                  <c:v>1706</c:v>
                </c:pt>
                <c:pt idx="20">
                  <c:v>2514</c:v>
                </c:pt>
                <c:pt idx="21">
                  <c:v>3065</c:v>
                </c:pt>
                <c:pt idx="22">
                  <c:v>3023</c:v>
                </c:pt>
                <c:pt idx="23">
                  <c:v>3023</c:v>
                </c:pt>
                <c:pt idx="24">
                  <c:v>2084</c:v>
                </c:pt>
                <c:pt idx="25">
                  <c:v>1590</c:v>
                </c:pt>
                <c:pt idx="26">
                  <c:v>2056</c:v>
                </c:pt>
                <c:pt idx="27">
                  <c:v>2598</c:v>
                </c:pt>
                <c:pt idx="28">
                  <c:v>1608</c:v>
                </c:pt>
                <c:pt idx="29">
                  <c:v>1262</c:v>
                </c:pt>
                <c:pt idx="30">
                  <c:v>1262</c:v>
                </c:pt>
                <c:pt idx="31">
                  <c:v>1140</c:v>
                </c:pt>
                <c:pt idx="32">
                  <c:v>995</c:v>
                </c:pt>
                <c:pt idx="33">
                  <c:v>920</c:v>
                </c:pt>
                <c:pt idx="34">
                  <c:v>872</c:v>
                </c:pt>
                <c:pt idx="35">
                  <c:v>872</c:v>
                </c:pt>
                <c:pt idx="36">
                  <c:v>802</c:v>
                </c:pt>
                <c:pt idx="37">
                  <c:v>783</c:v>
                </c:pt>
                <c:pt idx="38">
                  <c:v>793</c:v>
                </c:pt>
                <c:pt idx="39">
                  <c:v>793</c:v>
                </c:pt>
                <c:pt idx="40">
                  <c:v>714</c:v>
                </c:pt>
                <c:pt idx="41">
                  <c:v>742</c:v>
                </c:pt>
                <c:pt idx="42">
                  <c:v>742</c:v>
                </c:pt>
                <c:pt idx="43">
                  <c:v>733</c:v>
                </c:pt>
                <c:pt idx="44">
                  <c:v>733</c:v>
                </c:pt>
                <c:pt idx="45">
                  <c:v>742</c:v>
                </c:pt>
                <c:pt idx="46">
                  <c:v>682</c:v>
                </c:pt>
                <c:pt idx="47">
                  <c:v>690</c:v>
                </c:pt>
                <c:pt idx="48">
                  <c:v>452</c:v>
                </c:pt>
                <c:pt idx="49">
                  <c:v>411</c:v>
                </c:pt>
                <c:pt idx="50">
                  <c:v>418</c:v>
                </c:pt>
                <c:pt idx="51">
                  <c:v>497</c:v>
                </c:pt>
                <c:pt idx="52">
                  <c:v>534</c:v>
                </c:pt>
                <c:pt idx="53">
                  <c:v>542</c:v>
                </c:pt>
                <c:pt idx="54">
                  <c:v>560</c:v>
                </c:pt>
                <c:pt idx="55">
                  <c:v>566</c:v>
                </c:pt>
                <c:pt idx="56">
                  <c:v>566</c:v>
                </c:pt>
                <c:pt idx="57">
                  <c:v>566</c:v>
                </c:pt>
                <c:pt idx="58">
                  <c:v>572</c:v>
                </c:pt>
                <c:pt idx="59">
                  <c:v>578</c:v>
                </c:pt>
                <c:pt idx="60">
                  <c:v>584</c:v>
                </c:pt>
                <c:pt idx="61">
                  <c:v>584</c:v>
                </c:pt>
                <c:pt idx="62">
                  <c:v>584</c:v>
                </c:pt>
                <c:pt idx="63">
                  <c:v>592</c:v>
                </c:pt>
                <c:pt idx="64">
                  <c:v>592</c:v>
                </c:pt>
                <c:pt idx="65">
                  <c:v>592</c:v>
                </c:pt>
                <c:pt idx="66">
                  <c:v>599</c:v>
                </c:pt>
                <c:pt idx="67">
                  <c:v>599</c:v>
                </c:pt>
                <c:pt idx="68">
                  <c:v>599</c:v>
                </c:pt>
                <c:pt idx="69">
                  <c:v>605</c:v>
                </c:pt>
                <c:pt idx="70">
                  <c:v>605</c:v>
                </c:pt>
                <c:pt idx="71">
                  <c:v>605</c:v>
                </c:pt>
                <c:pt idx="72">
                  <c:v>605</c:v>
                </c:pt>
                <c:pt idx="73">
                  <c:v>612</c:v>
                </c:pt>
                <c:pt idx="74">
                  <c:v>612</c:v>
                </c:pt>
                <c:pt idx="75">
                  <c:v>612</c:v>
                </c:pt>
                <c:pt idx="76">
                  <c:v>605</c:v>
                </c:pt>
                <c:pt idx="77">
                  <c:v>620</c:v>
                </c:pt>
                <c:pt idx="78">
                  <c:v>599</c:v>
                </c:pt>
                <c:pt idx="79">
                  <c:v>634</c:v>
                </c:pt>
                <c:pt idx="80">
                  <c:v>634</c:v>
                </c:pt>
                <c:pt idx="81">
                  <c:v>641</c:v>
                </c:pt>
                <c:pt idx="82">
                  <c:v>634</c:v>
                </c:pt>
                <c:pt idx="83">
                  <c:v>627</c:v>
                </c:pt>
                <c:pt idx="84">
                  <c:v>627</c:v>
                </c:pt>
                <c:pt idx="85">
                  <c:v>627</c:v>
                </c:pt>
                <c:pt idx="86">
                  <c:v>620</c:v>
                </c:pt>
                <c:pt idx="87">
                  <c:v>612</c:v>
                </c:pt>
                <c:pt idx="88">
                  <c:v>620</c:v>
                </c:pt>
                <c:pt idx="89">
                  <c:v>627</c:v>
                </c:pt>
                <c:pt idx="90">
                  <c:v>634</c:v>
                </c:pt>
                <c:pt idx="91">
                  <c:v>634</c:v>
                </c:pt>
                <c:pt idx="92">
                  <c:v>634</c:v>
                </c:pt>
                <c:pt idx="93">
                  <c:v>641</c:v>
                </c:pt>
                <c:pt idx="94">
                  <c:v>634</c:v>
                </c:pt>
                <c:pt idx="95">
                  <c:v>634</c:v>
                </c:pt>
                <c:pt idx="96">
                  <c:v>641</c:v>
                </c:pt>
                <c:pt idx="97">
                  <c:v>634</c:v>
                </c:pt>
                <c:pt idx="98">
                  <c:v>634</c:v>
                </c:pt>
                <c:pt idx="99">
                  <c:v>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E8-44D8-B14D-0C4D0949F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070880"/>
        <c:axId val="459989352"/>
      </c:lineChart>
      <c:catAx>
        <c:axId val="460070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9989352"/>
        <c:crosses val="autoZero"/>
        <c:auto val="1"/>
        <c:lblAlgn val="ctr"/>
        <c:lblOffset val="100"/>
        <c:noMultiLvlLbl val="0"/>
      </c:catAx>
      <c:valAx>
        <c:axId val="45998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007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504824</xdr:colOff>
      <xdr:row>7</xdr:row>
      <xdr:rowOff>14286</xdr:rowOff>
    </xdr:from>
    <xdr:to>
      <xdr:col>12</xdr:col>
      <xdr:colOff>761999</xdr:colOff>
      <xdr:row>29</xdr:row>
      <xdr:rowOff>133349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1F99A4B-0BEC-4F74-B330-4EC8B40A9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V2"/>
  <sheetViews>
    <sheetView tabSelected="1" workbookViewId="0">
      <selection activeCell="Q6" sqref="Q6"/>
    </sheetView>
  </sheetViews>
  <sheetFormatPr baseColWidth="10" defaultRowHeight="15" x14ac:dyDescent="0.25"/>
  <sheetData>
    <row r="2" spans="1:100" x14ac:dyDescent="0.25">
      <c r="A2">
        <v>400</v>
      </c>
      <c r="B2">
        <v>492</v>
      </c>
      <c r="C2">
        <v>502</v>
      </c>
      <c r="D2">
        <v>506</v>
      </c>
      <c r="E2">
        <v>506</v>
      </c>
      <c r="F2">
        <v>517</v>
      </c>
      <c r="G2">
        <v>517</v>
      </c>
      <c r="H2">
        <v>517</v>
      </c>
      <c r="I2">
        <v>517</v>
      </c>
      <c r="J2">
        <v>517</v>
      </c>
      <c r="K2">
        <v>517</v>
      </c>
      <c r="L2">
        <v>517</v>
      </c>
      <c r="M2">
        <v>517</v>
      </c>
      <c r="N2">
        <v>506</v>
      </c>
      <c r="O2">
        <v>506</v>
      </c>
      <c r="P2">
        <v>523</v>
      </c>
      <c r="Q2">
        <v>517</v>
      </c>
      <c r="R2">
        <v>496</v>
      </c>
      <c r="S2">
        <v>400</v>
      </c>
      <c r="T2">
        <v>1706</v>
      </c>
      <c r="U2">
        <v>2514</v>
      </c>
      <c r="V2">
        <v>3065</v>
      </c>
      <c r="W2">
        <v>3023</v>
      </c>
      <c r="X2">
        <v>3023</v>
      </c>
      <c r="Y2">
        <v>2084</v>
      </c>
      <c r="Z2">
        <v>1590</v>
      </c>
      <c r="AA2">
        <v>2056</v>
      </c>
      <c r="AB2">
        <v>2598</v>
      </c>
      <c r="AC2">
        <v>1608</v>
      </c>
      <c r="AD2">
        <v>1262</v>
      </c>
      <c r="AE2">
        <v>1262</v>
      </c>
      <c r="AF2">
        <v>1140</v>
      </c>
      <c r="AG2">
        <v>995</v>
      </c>
      <c r="AH2">
        <v>920</v>
      </c>
      <c r="AI2">
        <v>872</v>
      </c>
      <c r="AJ2">
        <v>872</v>
      </c>
      <c r="AK2">
        <v>802</v>
      </c>
      <c r="AL2">
        <v>783</v>
      </c>
      <c r="AM2">
        <v>793</v>
      </c>
      <c r="AN2">
        <v>793</v>
      </c>
      <c r="AO2">
        <v>714</v>
      </c>
      <c r="AP2">
        <v>742</v>
      </c>
      <c r="AQ2">
        <v>742</v>
      </c>
      <c r="AR2">
        <v>733</v>
      </c>
      <c r="AS2">
        <v>733</v>
      </c>
      <c r="AT2">
        <v>742</v>
      </c>
      <c r="AU2">
        <v>682</v>
      </c>
      <c r="AV2">
        <v>690</v>
      </c>
      <c r="AW2">
        <v>452</v>
      </c>
      <c r="AX2">
        <v>411</v>
      </c>
      <c r="AY2">
        <v>418</v>
      </c>
      <c r="AZ2">
        <v>497</v>
      </c>
      <c r="BA2">
        <v>534</v>
      </c>
      <c r="BB2">
        <v>542</v>
      </c>
      <c r="BC2">
        <v>560</v>
      </c>
      <c r="BD2">
        <v>566</v>
      </c>
      <c r="BE2">
        <v>566</v>
      </c>
      <c r="BF2">
        <v>566</v>
      </c>
      <c r="BG2">
        <v>572</v>
      </c>
      <c r="BH2">
        <v>578</v>
      </c>
      <c r="BI2">
        <v>584</v>
      </c>
      <c r="BJ2">
        <v>584</v>
      </c>
      <c r="BK2">
        <v>584</v>
      </c>
      <c r="BL2">
        <v>592</v>
      </c>
      <c r="BM2">
        <v>592</v>
      </c>
      <c r="BN2">
        <v>592</v>
      </c>
      <c r="BO2">
        <v>599</v>
      </c>
      <c r="BP2">
        <v>599</v>
      </c>
      <c r="BQ2">
        <v>599</v>
      </c>
      <c r="BR2">
        <v>605</v>
      </c>
      <c r="BS2">
        <v>605</v>
      </c>
      <c r="BT2">
        <v>605</v>
      </c>
      <c r="BU2">
        <v>605</v>
      </c>
      <c r="BV2">
        <v>612</v>
      </c>
      <c r="BW2">
        <v>612</v>
      </c>
      <c r="BX2">
        <v>612</v>
      </c>
      <c r="BY2">
        <v>605</v>
      </c>
      <c r="BZ2">
        <v>620</v>
      </c>
      <c r="CA2">
        <v>599</v>
      </c>
      <c r="CB2">
        <v>634</v>
      </c>
      <c r="CC2">
        <v>634</v>
      </c>
      <c r="CD2">
        <v>641</v>
      </c>
      <c r="CE2">
        <v>634</v>
      </c>
      <c r="CF2">
        <v>627</v>
      </c>
      <c r="CG2">
        <v>627</v>
      </c>
      <c r="CH2">
        <v>627</v>
      </c>
      <c r="CI2">
        <v>620</v>
      </c>
      <c r="CJ2">
        <v>612</v>
      </c>
      <c r="CK2">
        <v>620</v>
      </c>
      <c r="CL2">
        <v>627</v>
      </c>
      <c r="CM2">
        <v>634</v>
      </c>
      <c r="CN2">
        <v>634</v>
      </c>
      <c r="CO2">
        <v>634</v>
      </c>
      <c r="CP2">
        <v>641</v>
      </c>
      <c r="CQ2">
        <v>634</v>
      </c>
      <c r="CR2">
        <v>634</v>
      </c>
      <c r="CS2">
        <v>641</v>
      </c>
      <c r="CT2">
        <v>634</v>
      </c>
      <c r="CU2">
        <v>634</v>
      </c>
      <c r="CV2">
        <v>634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Herrmann</dc:creator>
  <cp:lastModifiedBy>49157</cp:lastModifiedBy>
  <dcterms:created xsi:type="dcterms:W3CDTF">2020-03-30T22:39:27Z</dcterms:created>
  <dcterms:modified xsi:type="dcterms:W3CDTF">2020-03-30T22:39:27Z</dcterms:modified>
</cp:coreProperties>
</file>