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"/>
    </mc:Choice>
  </mc:AlternateContent>
  <xr:revisionPtr revIDLastSave="0" documentId="13_ncr:1_{F58ABFDE-3023-41FD-BDAB-B18F6937DC0E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Backlog Week 2" sheetId="2" r:id="rId1"/>
  </sheets>
  <calcPr calcId="0"/>
</workbook>
</file>

<file path=xl/sharedStrings.xml><?xml version="1.0" encoding="utf-8"?>
<sst xmlns="http://schemas.openxmlformats.org/spreadsheetml/2006/main" count="32" uniqueCount="26">
  <si>
    <t>Sprint Backlog</t>
  </si>
  <si>
    <t>Iteration</t>
  </si>
  <si>
    <t>TEMPLATE</t>
  </si>
  <si>
    <t>Project</t>
  </si>
  <si>
    <t>Group</t>
  </si>
  <si>
    <t>User Story</t>
  </si>
  <si>
    <t>Amount of hours</t>
  </si>
  <si>
    <t>Task</t>
  </si>
  <si>
    <t>Task Assigned to</t>
  </si>
  <si>
    <t>Estimated Effort (in hours per person)</t>
  </si>
  <si>
    <t>Member</t>
  </si>
  <si>
    <t>Estimated amount of hours</t>
  </si>
  <si>
    <t>Member responsible for the task</t>
  </si>
  <si>
    <t>Priority (A-E)</t>
  </si>
  <si>
    <t>Create Webserver using the OOP lecture</t>
  </si>
  <si>
    <t>Create Webserver using the Spring framework</t>
  </si>
  <si>
    <t>I am a developer - I need this in order to be able to communicate with the client</t>
  </si>
  <si>
    <t>Johannes</t>
  </si>
  <si>
    <t>Create Webserver using  method from Medium</t>
  </si>
  <si>
    <t>Nick, Lukas</t>
  </si>
  <si>
    <t>Nathan, Jari</t>
  </si>
  <si>
    <t>Green Thumb</t>
  </si>
  <si>
    <t>Ardy, Johannes</t>
  </si>
  <si>
    <t>Ardy, Johannes, Nick, Lukas, Nathan, Jari</t>
  </si>
  <si>
    <t>4 per person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</si>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</sst>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tabSelected="1" workbookViewId="0">
      <selection activeCell="C15" sqref="C15"/>
    </sheetView>
  </sheetViews>
  <sheetFormatPr defaultColWidth="14.44140625" defaultRowHeight="15.75" customHeight="1"/>
  <cols>
    <col min="2" max="2" width="29.44140625" customWidth="1"/>
    <col min="3" max="3" width="19.44140625" customWidth="1"/>
    <col min="4" max="4" width="31" bestFit="1" customWidth="1"/>
    <col min="5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</v>
      </c>
      <c r="E2" s="9"/>
      <c r="F2" s="10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3</v>
      </c>
      <c r="C4" s="13" t="s">
        <v>21</v>
      </c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4</v>
      </c>
      <c r="C5" s="13">
        <v>22</v>
      </c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6"/>
      <c r="C7" s="16"/>
      <c r="D7" s="16"/>
      <c r="E7" s="16"/>
      <c r="F7" s="16"/>
      <c r="G7" s="16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21" t="s">
        <v>6</v>
      </c>
      <c r="C8" s="16"/>
      <c r="D8" s="16"/>
      <c r="E8" s="16"/>
      <c r="F8" s="16"/>
      <c r="G8" s="16"/>
      <c r="H8" s="1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22" t="s">
        <v>10</v>
      </c>
      <c r="C10" s="3" t="s">
        <v>23</v>
      </c>
      <c r="D10" s="23"/>
      <c r="E10" s="23"/>
      <c r="F10" s="23"/>
      <c r="G10" s="2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22" t="s">
        <v>11</v>
      </c>
      <c r="C11" s="24" t="s">
        <v>24</v>
      </c>
      <c r="D11" s="24"/>
      <c r="E11" s="24"/>
      <c r="F11" s="24"/>
      <c r="G11" s="2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17"/>
      <c r="C12" s="18"/>
      <c r="D12" s="18"/>
      <c r="E12" s="18"/>
      <c r="F12" s="18"/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0" t="s">
        <v>5</v>
      </c>
      <c r="C13" s="20" t="s">
        <v>7</v>
      </c>
      <c r="D13" s="20" t="s">
        <v>12</v>
      </c>
      <c r="E13" s="20" t="s">
        <v>8</v>
      </c>
      <c r="F13" s="20" t="s">
        <v>9</v>
      </c>
      <c r="G13" s="20" t="s">
        <v>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.6">
      <c r="A14" s="1"/>
      <c r="B14" s="25" t="s">
        <v>16</v>
      </c>
      <c r="C14" s="25" t="s">
        <v>14</v>
      </c>
      <c r="D14" s="3" t="s">
        <v>22</v>
      </c>
      <c r="E14" s="3" t="s">
        <v>20</v>
      </c>
      <c r="F14" s="26">
        <v>4</v>
      </c>
      <c r="G14" s="26" t="s">
        <v>25</v>
      </c>
      <c r="H14" s="1"/>
      <c r="I14" s="1"/>
      <c r="J14" s="2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>
      <c r="A15" s="1"/>
      <c r="B15" s="25" t="s">
        <v>16</v>
      </c>
      <c r="C15" s="25" t="s">
        <v>15</v>
      </c>
      <c r="D15" s="3" t="s">
        <v>19</v>
      </c>
      <c r="E15" s="3" t="s">
        <v>17</v>
      </c>
      <c r="F15" s="26">
        <v>4</v>
      </c>
      <c r="G15" s="26" t="s">
        <v>25</v>
      </c>
      <c r="H15" s="1"/>
      <c r="I15" s="27"/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6">
      <c r="A16" s="1"/>
      <c r="B16" s="25" t="s">
        <v>16</v>
      </c>
      <c r="C16" s="25" t="s">
        <v>18</v>
      </c>
      <c r="D16" s="3" t="s">
        <v>20</v>
      </c>
      <c r="E16" s="3" t="s">
        <v>19</v>
      </c>
      <c r="F16" s="26">
        <v>4</v>
      </c>
      <c r="G16" s="26" t="s">
        <v>25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25"/>
      <c r="C17" s="25"/>
      <c r="D17" s="3"/>
      <c r="E17" s="3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25"/>
      <c r="C18" s="25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25"/>
      <c r="C19" s="25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5"/>
      <c r="C20" s="25"/>
      <c r="D20" s="26"/>
      <c r="E20" s="26"/>
      <c r="F20" s="26"/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5"/>
      <c r="C21" s="25"/>
      <c r="D21" s="26"/>
      <c r="E21" s="26"/>
      <c r="F21" s="26"/>
      <c r="G21" s="2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5"/>
      <c r="C22" s="25"/>
      <c r="D22" s="26"/>
      <c r="E22" s="26"/>
      <c r="F22" s="26"/>
      <c r="G22" s="2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5"/>
      <c r="C23" s="25"/>
      <c r="D23" s="26"/>
      <c r="E23" s="26"/>
      <c r="F23" s="26"/>
      <c r="G23" s="2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5"/>
      <c r="C24" s="25"/>
      <c r="D24" s="28"/>
      <c r="E24" s="28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5"/>
      <c r="C25" s="25"/>
      <c r="D25" s="26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5"/>
      <c r="C26" s="25"/>
      <c r="D26" s="26"/>
      <c r="E26" s="26"/>
      <c r="F26" s="26"/>
      <c r="G26" s="2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5"/>
      <c r="C27" s="25"/>
      <c r="D27" s="26"/>
      <c r="E27" s="26"/>
      <c r="F27" s="26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5"/>
      <c r="C28" s="25"/>
      <c r="D28" s="26"/>
      <c r="E28" s="26"/>
      <c r="F28" s="26"/>
      <c r="G28" s="2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5"/>
      <c r="C29" s="25"/>
      <c r="D29" s="26"/>
      <c r="E29" s="26"/>
      <c r="F29" s="26"/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5"/>
      <c r="C30" s="25"/>
      <c r="D30" s="26"/>
      <c r="E30" s="26"/>
      <c r="F30" s="26"/>
      <c r="G30" s="2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Week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2019-02-19T19:13:00Z</dcterms:modified>
</cp:coreProperties>
</file>