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template\doc\Scrum\Backlogs\"/>
    </mc:Choice>
  </mc:AlternateContent>
  <xr:revisionPtr revIDLastSave="0" documentId="13_ncr:1_{2661DBE6-A567-40AD-A114-0330BB751923}" xr6:coauthVersionLast="41" xr6:coauthVersionMax="41" xr10:uidLastSave="{00000000-0000-0000-0000-000000000000}"/>
  <bookViews>
    <workbookView minimized="1" xWindow="2892" yWindow="2892" windowWidth="17280" windowHeight="8964" xr2:uid="{0DB0F79B-32C8-42B6-AA2D-DE25723E6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<sst xmlns="http://schemas.openxmlformats.org/spreadsheetml/2006/main" count="43" uniqueCount="32">
  <si>
    <t>Sprint Backlog</t>
  </si>
  <si>
    <t>Iteration</t>
  </si>
  <si>
    <t>Week 6</t>
  </si>
  <si>
    <t>Project</t>
  </si>
  <si>
    <t>Green Thumb</t>
  </si>
  <si>
    <t>Group</t>
  </si>
  <si>
    <t>Group 22</t>
  </si>
  <si>
    <t>Amount of hours</t>
  </si>
  <si>
    <t>Member</t>
  </si>
  <si>
    <t>Estimated amount of hours</t>
  </si>
  <si>
    <t>4 each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</si>
  <si>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</si>
  <si>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</si>
  <si>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</si>
  <si>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</si>
  <si>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</si>
  <si>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</si>
  <si>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Jari</t>
  </si>
  <si>
    <t>Nathan</t>
  </si>
  <si>
    <t>A</t>
  </si>
  <si>
    <t>Johannes</t>
  </si>
  <si>
    <t>C</t>
  </si>
  <si>
    <t>Ardy</t>
  </si>
  <si>
    <t xml:space="preserve">Johannes </t>
  </si>
  <si>
    <t>Nick</t>
  </si>
  <si>
    <t>Lukas</t>
  </si>
  <si>
    <t>final report + final presentation + checkstyle erros</t>
  </si>
  <si>
    <t>Im a client and I want to see the result of my investment. Im a developer and I want my code to be robust and clean</t>
  </si>
  <si>
    <t>checkstyle errors</t>
  </si>
  <si>
    <t>Im a developer and I want my code to be robust and clean</t>
  </si>
  <si>
    <t>Make the gui more beautiful</t>
  </si>
  <si>
    <t>Im a user and Im interested in interacting with a beautiful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</si>
</sst>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9F68-06D4-4C93-BEBE-52971817F0FB}">
  <dimension ref="A1:Z1011"/>
  <sheetViews>
    <sheetView tabSelected="1" topLeftCell="A8" workbookViewId="0">
      <selection activeCell="G19" sqref="G19"/>
    </sheetView>
  </sheetViews>
  <sheetFormatPr defaultColWidth="14.44140625" defaultRowHeight="14.4"/>
  <cols>
    <col min="2" max="2" width="29.44140625" customWidth="1"/>
    <col min="3" max="7" width="19.44140625" customWidth="1"/>
  </cols>
  <sheetData>
    <row r="1" spans="1:26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2</v>
      </c>
      <c r="E2" s="5"/>
      <c r="F2" s="9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/>
      <c r="B3" s="10"/>
      <c r="C3" s="10"/>
      <c r="D3" s="5"/>
      <c r="E3" s="5"/>
      <c r="F3" s="9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1" t="s">
        <v>3</v>
      </c>
      <c r="C4" s="12" t="s">
        <v>4</v>
      </c>
      <c r="D4" s="1"/>
      <c r="E4" s="1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1" t="s">
        <v>5</v>
      </c>
      <c r="C5" s="12" t="s">
        <v>6</v>
      </c>
      <c r="D5" s="1"/>
      <c r="E5" s="1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/>
      <c r="C6" s="2"/>
      <c r="D6" s="1"/>
      <c r="E6" s="1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4"/>
      <c r="C7" s="14"/>
      <c r="D7" s="14"/>
      <c r="E7" s="14"/>
      <c r="F7" s="14"/>
      <c r="G7" s="14"/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16" t="s">
        <v>7</v>
      </c>
      <c r="C8" s="14"/>
      <c r="D8" s="14"/>
      <c r="E8" s="14"/>
      <c r="F8" s="14"/>
      <c r="G8" s="14"/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7" t="s">
        <v>8</v>
      </c>
      <c r="C10" s="18">
        <v>6</v>
      </c>
      <c r="D10" s="18"/>
      <c r="E10" s="18"/>
      <c r="F10" s="18"/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17" t="s">
        <v>9</v>
      </c>
      <c r="C11" s="18" t="s">
        <v>10</v>
      </c>
      <c r="D11" s="18"/>
      <c r="E11" s="18"/>
      <c r="F11" s="18"/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9"/>
      <c r="C12" s="13"/>
      <c r="D12" s="13"/>
      <c r="E12" s="13"/>
      <c r="F12" s="13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 thickBot="1">
      <c r="A13" s="1"/>
      <c r="B13" s="20" t="s">
        <v>11</v>
      </c>
      <c r="C13" s="20" t="s">
        <v>12</v>
      </c>
      <c r="D13" s="20" t="s">
        <v>13</v>
      </c>
      <c r="E13" s="20" t="s">
        <v>14</v>
      </c>
      <c r="F13" s="20" t="s">
        <v>15</v>
      </c>
      <c r="G13" s="20" t="s">
        <v>16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thickTop="1">
      <c r="A14" s="1"/>
      <c r="B14" s="2"/>
      <c r="C14" s="2"/>
      <c r="D14" s="4" t="s">
        <v>17</v>
      </c>
      <c r="E14" s="4" t="s">
        <v>18</v>
      </c>
      <c r="F14" s="4">
        <v>4</v>
      </c>
      <c r="G14" s="4" t="s">
        <v>21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2.8">
      <c r="A15" s="1"/>
      <c r="B15" s="2" t="s">
        <v>27</v>
      </c>
      <c r="C15" s="2" t="s">
        <v>26</v>
      </c>
      <c r="D15" s="4" t="s">
        <v>20</v>
      </c>
      <c r="E15" s="4" t="s">
        <v>17</v>
      </c>
      <c r="F15" s="4">
        <v>4</v>
      </c>
      <c r="G15" s="4" t="s">
        <v>19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2"/>
      <c r="C16" s="2"/>
      <c r="D16" s="4" t="s">
        <v>22</v>
      </c>
      <c r="E16" s="4" t="s">
        <v>23</v>
      </c>
      <c r="F16" s="4">
        <v>4</v>
      </c>
      <c r="G16" s="4" t="s">
        <v>21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6.4">
      <c r="A17" s="1"/>
      <c r="B17" s="2" t="s">
        <v>29</v>
      </c>
      <c r="C17" s="2" t="s">
        <v>28</v>
      </c>
      <c r="D17" s="4" t="s">
        <v>24</v>
      </c>
      <c r="E17" s="4" t="s">
        <v>25</v>
      </c>
      <c r="F17" s="4">
        <v>4</v>
      </c>
      <c r="G17" s="4" t="s">
        <v>19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>
      <c r="A18" s="1"/>
      <c r="B18" s="2" t="s">
        <v>29</v>
      </c>
      <c r="C18" s="2" t="s">
        <v>28</v>
      </c>
      <c r="D18" s="4" t="s">
        <v>18</v>
      </c>
      <c r="E18" s="4" t="s">
        <v>22</v>
      </c>
      <c r="F18" s="4">
        <v>4</v>
      </c>
      <c r="G18" s="4" t="s">
        <v>19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6.4">
      <c r="A19" s="1"/>
      <c r="B19" s="2" t="s">
        <v>31</v>
      </c>
      <c r="C19" s="2" t="s">
        <v>30</v>
      </c>
      <c r="D19" s="4" t="s">
        <v>25</v>
      </c>
      <c r="E19" s="4" t="s">
        <v>24</v>
      </c>
      <c r="F19" s="4">
        <v>4</v>
      </c>
      <c r="G19" s="4" t="s">
        <v>19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"/>
      <c r="C20" s="2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"/>
      <c r="C21" s="2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"/>
      <c r="C22" s="2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2"/>
      <c r="C23" s="2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"/>
      <c r="C24" s="2"/>
      <c r="D24" s="13"/>
      <c r="E24" s="1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"/>
      <c r="C25" s="2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"/>
      <c r="C26" s="2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/>
      <c r="C27" s="2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2"/>
      <c r="C28" s="2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2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2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Zimmerhackl</dc:creator>
  <cp:lastModifiedBy>Lukas Zimmerhackl</cp:lastModifiedBy>
  <dcterms:created xsi:type="dcterms:W3CDTF">2019-03-25T14:24:01Z</dcterms:created>
  <dcterms:modified xsi:type="dcterms:W3CDTF">2019-03-25T15:07:36Z</dcterms:modified>
</cp:coreProperties>
</file>