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8_{669F024D-E9AC-4FCF-BFC2-41F24CB3F4D0}" xr6:coauthVersionLast="41" xr6:coauthVersionMax="41" xr10:uidLastSave="{00000000-0000-0000-0000-000000000000}"/>
  <bookViews>
    <workbookView xWindow="-108" yWindow="-108" windowWidth="23256" windowHeight="12576" xr2:uid="{756426E5-5797-4A5B-B234-946B539A8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<sst xmlns="http://schemas.openxmlformats.org/spreadsheetml/2006/main" count="47" uniqueCount="37">
  <si>
    <t>Sprint Backlog</t>
  </si>
  <si>
    <t>Iteration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</si>
  <si>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</si>
  <si>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</si>
  <si>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</si>
  <si>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</si>
  <si>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</si>
  <si>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</si>
  <si>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</si>
  <si>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</si>
  <si>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</si>
  <si>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</si>
  <si>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</si>
  <si>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</si>
  <si>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</si>
  <si>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</si>
  <si>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Jari</t>
  </si>
  <si>
    <t>Nathan</t>
  </si>
  <si>
    <t>A</t>
  </si>
  <si>
    <t>Johannes</t>
  </si>
  <si>
    <t>Ardy</t>
  </si>
  <si>
    <t xml:space="preserve">Johannes </t>
  </si>
  <si>
    <t>Nick</t>
  </si>
  <si>
    <t>Lukas</t>
  </si>
  <si>
    <t>B</t>
  </si>
  <si>
    <t>I am a user and I am interested in interacting with a beautiful interface</t>
  </si>
  <si>
    <t>Make the GUI more beautiful</t>
  </si>
  <si>
    <t>Week 6</t>
  </si>
  <si>
    <t>final report + final presentation</t>
  </si>
  <si>
    <t>make the hardware work with the software</t>
  </si>
  <si>
    <t>I am a user and I want to reliably get my data</t>
  </si>
  <si>
    <t>Im a client and I want to see the result of my investment</t>
  </si>
  <si>
    <t>Make GUI features work</t>
  </si>
  <si>
    <t>I am a user and I want my buttons to work flawlessly</t>
  </si>
  <si>
    <t>Work on testing and checkstyle</t>
  </si>
  <si>
    <t>I am a developer and I want my code to be robust and clean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</si>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</sst>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6E92-69A2-4827-8299-B8E61DF34548}">
  <dimension ref="A1:Z1011"/>
  <sheetViews>
    <sheetView tabSelected="1" topLeftCell="A9" workbookViewId="0">
      <selection activeCell="H17" sqref="H17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27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6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7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8</v>
      </c>
      <c r="C11" s="18" t="s">
        <v>9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10</v>
      </c>
      <c r="C13" s="20" t="s">
        <v>11</v>
      </c>
      <c r="D13" s="20" t="s">
        <v>12</v>
      </c>
      <c r="E13" s="20" t="s">
        <v>13</v>
      </c>
      <c r="F13" s="20" t="s">
        <v>14</v>
      </c>
      <c r="G13" s="20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thickTop="1">
      <c r="A14" s="1"/>
      <c r="B14" s="2" t="s">
        <v>30</v>
      </c>
      <c r="C14" s="2" t="s">
        <v>29</v>
      </c>
      <c r="D14" s="4" t="s">
        <v>16</v>
      </c>
      <c r="E14" s="4" t="s">
        <v>17</v>
      </c>
      <c r="F14" s="4">
        <v>4</v>
      </c>
      <c r="G14" s="4" t="s">
        <v>18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4">
      <c r="A15" s="1"/>
      <c r="B15" s="2" t="s">
        <v>31</v>
      </c>
      <c r="C15" s="2" t="s">
        <v>28</v>
      </c>
      <c r="D15" s="4" t="s">
        <v>19</v>
      </c>
      <c r="E15" s="4" t="s">
        <v>16</v>
      </c>
      <c r="F15" s="4">
        <v>4</v>
      </c>
      <c r="G15" s="4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33</v>
      </c>
      <c r="C16" s="2" t="s">
        <v>32</v>
      </c>
      <c r="D16" s="4" t="s">
        <v>20</v>
      </c>
      <c r="E16" s="4" t="s">
        <v>21</v>
      </c>
      <c r="F16" s="4">
        <v>4</v>
      </c>
      <c r="G16" s="4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1"/>
      <c r="B17" s="2" t="s">
        <v>35</v>
      </c>
      <c r="C17" s="2" t="s">
        <v>34</v>
      </c>
      <c r="D17" s="4" t="s">
        <v>22</v>
      </c>
      <c r="E17" s="4" t="s">
        <v>23</v>
      </c>
      <c r="F17" s="4">
        <v>4</v>
      </c>
      <c r="G17" s="4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>
      <c r="A18" s="1"/>
      <c r="B18" s="2" t="s">
        <v>25</v>
      </c>
      <c r="C18" s="2" t="s">
        <v>26</v>
      </c>
      <c r="D18" s="4" t="s">
        <v>17</v>
      </c>
      <c r="E18" s="4" t="s">
        <v>20</v>
      </c>
      <c r="F18" s="4">
        <v>4</v>
      </c>
      <c r="G18" s="4" t="s">
        <v>24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" t="s">
        <v>25</v>
      </c>
      <c r="C19" s="2" t="s">
        <v>26</v>
      </c>
      <c r="D19" s="4" t="s">
        <v>23</v>
      </c>
      <c r="E19" s="4" t="s">
        <v>22</v>
      </c>
      <c r="F19" s="4">
        <v>4</v>
      </c>
      <c r="G19" s="4" t="s">
        <v>24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2019-03-18T16:23:24Z</dcterms:created>
  <dcterms:modified xsi:type="dcterms:W3CDTF">2019-03-18T16:31:42Z</dcterms:modified>
</cp:coreProperties>
</file>