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johna\anaconda3\envs\twitter-analytics-env\twitter_issues_dashboard\twitter_issues_dashboard\data\02_intermediate\"/>
    </mc:Choice>
  </mc:AlternateContent>
  <xr:revisionPtr revIDLastSave="0" documentId="13_ncr:40009_{6F7FF840-85FF-4F55-A578-FAD34338C7D8}" xr6:coauthVersionLast="47" xr6:coauthVersionMax="47" xr10:uidLastSave="{00000000-0000-0000-0000-000000000000}"/>
  <bookViews>
    <workbookView xWindow="-28920" yWindow="-120" windowWidth="29040" windowHeight="15720" activeTab="3"/>
  </bookViews>
  <sheets>
    <sheet name="Sheet28" sheetId="29" r:id="rId1"/>
    <sheet name="Sheet1" sheetId="2" r:id="rId2"/>
    <sheet name="Sheet31" sheetId="32" r:id="rId3"/>
    <sheet name="topics_tfidf_cosine" sheetId="1" r:id="rId4"/>
  </sheets>
  <calcPr calcId="0"/>
  <pivotCaches>
    <pivotCache cacheId="2" r:id="rId5"/>
  </pivotCaches>
</workbook>
</file>

<file path=xl/sharedStrings.xml><?xml version="1.0" encoding="utf-8"?>
<sst xmlns="http://schemas.openxmlformats.org/spreadsheetml/2006/main" count="9340" uniqueCount="5154">
  <si>
    <t>tweet_id</t>
  </si>
  <si>
    <t>user.username</t>
  </si>
  <si>
    <t>topic</t>
  </si>
  <si>
    <t>cleaned_text</t>
  </si>
  <si>
    <t>selro</t>
  </si>
  <si>
    <t>['order', 'stop', 'osop', 'processing']</t>
  </si>
  <si>
    <t>#royalmail offers Compulsory new â€œChargeableâ€ #IntegratorContracts .</t>
  </si>
  <si>
    <t>1stoporders</t>
  </si>
  <si>
    <t xml:space="preserve">One Stop Order Processing supports #RoyalMail #SmartStamps, Free trial available #OSOP  </t>
  </si>
  <si>
    <t xml:space="preserve">One Stop Order Processing can export directly to #RoyalMail #DMO. Free trial available #OSOP  </t>
  </si>
  <si>
    <t xml:space="preserve">Use One Stop Orders to directly process your orders to #RoyalMail Despatch Express #OSOP  </t>
  </si>
  <si>
    <t xml:space="preserve">One Stop Order Processing can print your proof of posting sheet! #OSOP #RoyalMail #eCommerce  </t>
  </si>
  <si>
    <t>shoes4children</t>
  </si>
  <si>
    <t xml:space="preserve">How gorgeous are these new stamps in the UK? #beatrixpotter #peterrabbitt #royalmail #beauâ€¦  </t>
  </si>
  <si>
    <t xml:space="preserve">How gorgeous are these new stamps in the UK? #beatrixpotter #peterrabbitt #royalmailâ€¦ </t>
  </si>
  <si>
    <t xml:space="preserve">How gorgeous are these new stamps in the UK? #beatrixpotter #peterrabbitt #royalmail #beautifulstamps </t>
  </si>
  <si>
    <t xml:space="preserve">Use One Stop Orders to directly process your orders to #RoyalMail Despatch Express #OSOP </t>
  </si>
  <si>
    <t xml:space="preserve">One Stop Order Processing can export directly to #RoyalMail #DMO. Free trial available #OSOP </t>
  </si>
  <si>
    <t xml:space="preserve">One Stop Order Processing can print your proof of posting sheet! #OSOP #RoyalMail #eCommerce </t>
  </si>
  <si>
    <t xml:space="preserve">One Stop Order Processing supports #RoyalMail #SmartStamps, Free trial available #OSOP </t>
  </si>
  <si>
    <t>CustomerKNECT</t>
  </si>
  <si>
    <t xml:space="preserve">Have you considered where you mail will be displayed when you design it? #RoyalMail #MarketReach #IndustryResearch </t>
  </si>
  <si>
    <t xml:space="preserve">Did you know that One Stop Order Processing supports #RoyalMail #SmartStamps? Free trial available #OSOP  </t>
  </si>
  <si>
    <t xml:space="preserve">Did you know you can use One Stop Order Processing to directly export to #RoyalMail #DMO. Free trial available #OSOP  </t>
  </si>
  <si>
    <t xml:space="preserve">Did you know you can use One Stop Order Processing to print your proof of posting sheet? #OSOP #RoyalMail #eCommerce  </t>
  </si>
  <si>
    <t>EdgeCGroup</t>
  </si>
  <si>
    <t xml:space="preserve">Great idea. Although the business is in terminal decline. #postoffice #ElectricVehicles #RoyalMail  </t>
  </si>
  <si>
    <t>esiotrot54</t>
  </si>
  <si>
    <t>['service', 'letter', 'strike', 'mail']</t>
  </si>
  <si>
    <t>#royalmail ridiculous rule not being able to send perfume etc by post. Why is this and why even use the post? No point.</t>
  </si>
  <si>
    <t>BrandMonkeyKe</t>
  </si>
  <si>
    <t xml:space="preserve">#RoyalMail and it's 50 year delivery </t>
  </si>
  <si>
    <t>BarryJohnSmith1</t>
  </si>
  <si>
    <t>So #royalmail not delivering despite same address just different door @RoyalMail</t>
  </si>
  <si>
    <t>NHSBSA_Students</t>
  </si>
  <si>
    <t xml:space="preserve">Ask #royalmail  if youÂ’'ve paid enough postage sending your #NHSBursary evidence. </t>
  </si>
  <si>
    <t>TimJJohnson1</t>
  </si>
  <si>
    <t xml:space="preserve">#royalmail this how my post arrived today #emptyenvelope where is the contents? </t>
  </si>
  <si>
    <t>matt_greener</t>
  </si>
  <si>
    <t xml:space="preserve">Is that a young @Gove2016 on the stamp #RoyalMail </t>
  </si>
  <si>
    <t>Lindol_Emerson</t>
  </si>
  <si>
    <t>When lost in the muddle of Temple your best hope is always the postman- thanks #royalmail</t>
  </si>
  <si>
    <t>JoCurwen</t>
  </si>
  <si>
    <t>Bloody #RoyalMail yet again another birthday parcel gone missing this year #Grrrrr</t>
  </si>
  <si>
    <t>morettifootage</t>
  </si>
  <si>
    <t xml:space="preserve">Another idiotic anti cyclist sticker I spotted today on a #royalmailâ€¦ </t>
  </si>
  <si>
    <t>wembleymich</t>
  </si>
  <si>
    <t>Thank you postie :) #royalmail</t>
  </si>
  <si>
    <t>laurennicoleexo</t>
  </si>
  <si>
    <t>love 'missing' a parcel from #RoyalMail when i was stood outside my front door the time you reckon you delivered! @RoyalMail</t>
  </si>
  <si>
    <t>Holmeseeee</t>
  </si>
  <si>
    <t xml:space="preserve">#post office #royalmail can you not read do not bend? Infuriated my degree certificate has a bend in it! </t>
  </si>
  <si>
    <t>Use Special Delivery post to track your #NHSBursary supporting evidence and to make a claim from #royalmail if documents get lost in transit</t>
  </si>
  <si>
    <t>domarncreative1</t>
  </si>
  <si>
    <t xml:space="preserve">Making direct mail a family affair #royalmail </t>
  </si>
  <si>
    <t>APP_Editor</t>
  </si>
  <si>
    <t xml:space="preserve">Today was a good #royalmail day! </t>
  </si>
  <si>
    <t>sxysue36</t>
  </si>
  <si>
    <t>Made complaint at #royalmail as the postman opened my door and placed my parcel on my hallway floor then walked back out #rude</t>
  </si>
  <si>
    <t>upaul2</t>
  </si>
  <si>
    <t xml:space="preserve">Well my coffee stain in work was very surprised to see me this morning !!! #Coventry #royalmailâ€¦ </t>
  </si>
  <si>
    <t>Eva_GBTheatre</t>
  </si>
  <si>
    <t>@BBCNews look: the Queen gets an afternoon delivery from the #royalmail ! Just because her head's on the stamp... #buckinghampalace</t>
  </si>
  <si>
    <t>wickywach</t>
  </si>
  <si>
    <t xml:space="preserve">#royalmail this was folded in half stuck out my post box it cleary doesnt fit. Can your posties read? </t>
  </si>
  <si>
    <t>surfsensei60</t>
  </si>
  <si>
    <t>@modacitylife @PostNL yet in UK now all vans then on foot. Odd solution but then our #royalmail is now private company, :(</t>
  </si>
  <si>
    <t>JOHNBBRITTAIN</t>
  </si>
  <si>
    <t xml:space="preserve">#Royalmail - Moya Greene - you fail the USO every delivery day in the DE postcode. This is the only way forward. </t>
  </si>
  <si>
    <t>Pete_Rumney</t>
  </si>
  <si>
    <t>@pinkperlz they all look like they got there in great condition !! #royalmail</t>
  </si>
  <si>
    <t>Maurs_G</t>
  </si>
  <si>
    <t>Yay. Thanx #RoyalMail Horsham delivery office for my missing an important medical appt!!!!!!!!!!!!</t>
  </si>
  <si>
    <t>JuanDiegoRuddy</t>
  </si>
  <si>
    <t>Swear I feel like boxing up my post man!! Delivering my stuff to other addresses #Retard #Royalmail</t>
  </si>
  <si>
    <t>fingergod</t>
  </si>
  <si>
    <t xml:space="preserve">Looking slick #royalmail </t>
  </si>
  <si>
    <t>Badger_Debs</t>
  </si>
  <si>
    <t>#BT home hub designed to fit through letterbox, yet another #EpicFail from #RoyalMail who have took mine back to the depot.</t>
  </si>
  <si>
    <t>ScottWalker3008</t>
  </si>
  <si>
    <t>Who the fuck ordered summer. Must have come by #royalmail cos it's a bit late</t>
  </si>
  <si>
    <t>beccyboo89</t>
  </si>
  <si>
    <t>#royalmail discusted with your service why do I pay postage fees</t>
  </si>
  <si>
    <t>shaynecmcleod1</t>
  </si>
  <si>
    <t xml:space="preserve">These cards are the bane of my life #royalmail #painintheass @ Lerwick </t>
  </si>
  <si>
    <t>adrianstrand</t>
  </si>
  <si>
    <t>Got email from #Alpkit yesterday saying Hunka XL bivvy dispatched, unfortunately #royalmail have it so when will it arrive !! ??</t>
  </si>
  <si>
    <t>ETApartments</t>
  </si>
  <si>
    <t xml:space="preserve">The post mans been again ðŸ™Š #postman #royalmail @ Edinburgh, United Kingdom </t>
  </si>
  <si>
    <t>peep_durple</t>
  </si>
  <si>
    <t xml:space="preserve">quite a comfort that sth w/ the queen's head stuck on arrives faster than sth w/out posted 2 wks before #royalmail </t>
  </si>
  <si>
    <t>linbf11</t>
  </si>
  <si>
    <t>#royalmail shocking service! Paid to have post redirected and it's not been happening, today my friend found my mail on the ground outside!</t>
  </si>
  <si>
    <t>jojoembleton</t>
  </si>
  <si>
    <t>@RoyalMail what ever member of #royalmail staff who stole Â£20 and two birthday cards and them posted a empty envelope your a bad person</t>
  </si>
  <si>
    <t>NORBET</t>
  </si>
  <si>
    <t xml:space="preserve"> Thieving #Leyland postman who stole birthday gifts avoids jail - 12 mths suspend #RoyalMail </t>
  </si>
  <si>
    <t>hitenvekaria</t>
  </si>
  <si>
    <t>@RoyalMail as usual the order placed for delivery bags 10 days ago not yet arrived this is quite standard for #royalmail now adats</t>
  </si>
  <si>
    <t>courierlogi_ser</t>
  </si>
  <si>
    <t xml:space="preserve">#RoyalMail guide to tackle home mover data decay. Read more: </t>
  </si>
  <si>
    <t>Joseamey</t>
  </si>
  <si>
    <t>The postie left Ã³ur mail on the doorstep this morning.. including a financial statement.  #royalmail.</t>
  </si>
  <si>
    <t>officialDELtoid</t>
  </si>
  <si>
    <t xml:space="preserve">Having a total nightmare with #royalmail today. 1 forged signature for delivery and 2 missing packages! </t>
  </si>
  <si>
    <t>matteovinci</t>
  </si>
  <si>
    <t xml:space="preserve">Black &amp;amp; White cats everywhere just let out a crying meow.
Om pom pom...
:(
#postmanpat #kenbarrie #royalmail </t>
  </si>
  <si>
    <t>nrBreaksMadrid</t>
  </si>
  <si>
    <t>@intlspectator if #RoyalMail is responsible for the delivery then that explains it.</t>
  </si>
  <si>
    <t>dazyid71</t>
  </si>
  <si>
    <t xml:space="preserve">Water park in the hotel is ok but a good magazine is always better lol #royalmailâ€¦ </t>
  </si>
  <si>
    <t xml:space="preserve">Cant go Dom rep without a good read #royaltonpuntacana #royalmail#holiday @cr250222 dunkitorelse </t>
  </si>
  <si>
    <t xml:space="preserve">@vfestival had major dramas with #royalmail postman signing for #vfest tickets on my behalf! </t>
  </si>
  <si>
    <t xml:space="preserve">Use Special Delivery post to track your #NHSBursary evidence. Make a claim from #royalmail if docs lost in transit. </t>
  </si>
  <si>
    <t>TradeCFDs</t>
  </si>
  <si>
    <t>#rmg #ROYALMAIL - Spanish competition authority investigation</t>
  </si>
  <si>
    <t>Jimmy_Baber</t>
  </si>
  <si>
    <t>Card for me to take and collect at a office 2 miles from my house! Rant over your service is shit! #royalmail</t>
  </si>
  <si>
    <t>JohnMHancock</t>
  </si>
  <si>
    <t xml:space="preserve">Love that it takes an implied 8 days for #RoyalMail to work out who to pass your email to </t>
  </si>
  <si>
    <t>Shazjeff</t>
  </si>
  <si>
    <t>@clarebalding @mrdanwalker Have we having golden post boxes this time round? #RoyalMail</t>
  </si>
  <si>
    <t>COLDLUNCHUK</t>
  </si>
  <si>
    <t>@derekwalker31 @Deal_Town good to see that #royalmail have respond to my request to repaint the letterbox</t>
  </si>
  <si>
    <t>parlpenguin</t>
  </si>
  <si>
    <t>#royalmail workers to be hit with big cut to pension schemes</t>
  </si>
  <si>
    <t>TheFriendMag</t>
  </si>
  <si>
    <t>Return To Sender by Jessma Carter sees a mix-up with a letter. #RoyalMail #postman</t>
  </si>
  <si>
    <t>walcalr01</t>
  </si>
  <si>
    <t>not impressed with #royalmail they manage to drop off my neighbors junk mail but not my copy of #NoMansSky :(</t>
  </si>
  <si>
    <t>CJordan_PI</t>
  </si>
  <si>
    <t xml:space="preserve">#RoyalMail union threatens strike to protest #pension plan freeze </t>
  </si>
  <si>
    <t>Jodie_Smart</t>
  </si>
  <si>
    <t>On what planet is it ok for the postman to leave u shitty messages on your card when ur not home to sign for something?! #rude #royalmail</t>
  </si>
  <si>
    <t>NFSP_UK</t>
  </si>
  <si>
    <t xml:space="preserve">#Unions threaten battle with #RoyalMail over #pension scheme change </t>
  </si>
  <si>
    <t>gestaltz</t>
  </si>
  <si>
    <t>Time to get it together #royalmail.</t>
  </si>
  <si>
    <t>Jules_Wiltshire</t>
  </si>
  <si>
    <t>@pastirka And even if you had a planed retirement pot some bugger will go sailing off with pension money #BHS ,#royalmail</t>
  </si>
  <si>
    <t>KatieCooper24</t>
  </si>
  <si>
    <t>#royalmail customer services #rude</t>
  </si>
  <si>
    <t xml:space="preserve">Use Special Delivery post to track your #NHSBursary evidence and to make a claim from #royalmail if docs get lost </t>
  </si>
  <si>
    <t>ehealey1</t>
  </si>
  <si>
    <t>#royalmail card again as failed to deliver parcel. Funny how other delivery company left my Amazon parcel with neighbour! #rubbishmail</t>
  </si>
  <si>
    <t>Mottci1</t>
  </si>
  <si>
    <t>When you have a lazy lying postman who can't even be arsed to buzz my door but instead give me a collect ticket #royalmail</t>
  </si>
  <si>
    <t>amycassy83</t>
  </si>
  <si>
    <t xml:space="preserve">Nice way for one of #RoyalMail's finest to deliver my post!!! </t>
  </si>
  <si>
    <t>PaulaHopes1</t>
  </si>
  <si>
    <t>Ingenious postman in Ireland manages to deliver letter addressed to  the good old #royalmail @antonthom40</t>
  </si>
  <si>
    <t>WattonRugbyClub</t>
  </si>
  <si>
    <t xml:space="preserve">Certainly have arrived, just got inside to find our first piece if post poking through the door #royalmail #rugby </t>
  </si>
  <si>
    <t>ArchmageIsenn</t>
  </si>
  <si>
    <t>@wildbangarang I feel important, the #Royalmail is delivering my package and its almost here! Thank you</t>
  </si>
  <si>
    <t>maisiesheeranxx</t>
  </si>
  <si>
    <t>Our postman used to deliver way before 12pm now we are very lucky to receive mail any time before 3pm ðŸ˜¡ #royalmail</t>
  </si>
  <si>
    <t>AngelaRayner</t>
  </si>
  <si>
    <t>Shocked and appalled at relocation of Droylsden #RoyalMail delivery office announced in letter to me from bosses today#saveRoyalMail #fight</t>
  </si>
  <si>
    <t>Lisa_CMN</t>
  </si>
  <si>
    <t xml:space="preserve">#royalmail delivery </t>
  </si>
  <si>
    <t>alklu</t>
  </si>
  <si>
    <t>Has any one have experience with royal mail international signed ?#royalmail</t>
  </si>
  <si>
    <t>@ReutersBiz #royalmail shortage of mail sacks users complaining can not send parcels that should reflect in next quarter downside</t>
  </si>
  <si>
    <t>Marwood75</t>
  </si>
  <si>
    <t>Disappointed but not surprised that privatised #royalmail First Class no longer means next day delivery #profitbeforeservice</t>
  </si>
  <si>
    <t>bethann_siviter</t>
  </si>
  <si>
    <t xml:space="preserve">@DisBayParkAbuse Driver "would have moved once off phone" me: Ur not moving til a mgr is here" coombs wd #royalmail </t>
  </si>
  <si>
    <t>alison20104</t>
  </si>
  <si>
    <t>#royalmail where is our letters. May through to July. Blaming you are #Concentrixputtingfamiliesintopoverty</t>
  </si>
  <si>
    <t>the_maskedball</t>
  </si>
  <si>
    <t xml:space="preserve">@RoyalMail did the postie have a chew on my letter before delivering it?! #royalmail #notimpressed </t>
  </si>
  <si>
    <t>DJGroomie</t>
  </si>
  <si>
    <t>@MattCaponeEsq the largest postbox in the business! #royalmail</t>
  </si>
  <si>
    <t>jaxxoh_</t>
  </si>
  <si>
    <t>#RoyalMail are fucking useless</t>
  </si>
  <si>
    <t>boturbotrader</t>
  </si>
  <si>
    <t xml:space="preserve">Torquay is hotspot for online shopping at Easter ##RoyalMail... </t>
  </si>
  <si>
    <t>lluciz</t>
  </si>
  <si>
    <t>Knifeman steals hundreds of pounds during raid at service...  #RoyalMail</t>
  </si>
  <si>
    <t>jac9815</t>
  </si>
  <si>
    <t xml:space="preserve">Good news indeed #royalmail </t>
  </si>
  <si>
    <t>LaBuckwheat</t>
  </si>
  <si>
    <t>Just received letter from lovely stranger in Wiltshire enclosing mail addressed to me, delivered to him by #RoyalMail. I live in London. Wow</t>
  </si>
  <si>
    <t>joyceecoo</t>
  </si>
  <si>
    <t>From river postmen to Royal unions, Royal Mail celebrates 500...  #royalmail</t>
  </si>
  <si>
    <t>Security alert at Royal Mail postal sorting office in Mallusk...  #royalmail</t>
  </si>
  <si>
    <t>DanielShipp</t>
  </si>
  <si>
    <t>You can always rely on #RoyalMail to lose your post ðŸ˜¡</t>
  </si>
  <si>
    <t>LazyLeachHD</t>
  </si>
  <si>
    <t xml:space="preserve">When the @RoyalMail postman turns delivers my parcel still pissed from the night before #RoyalMail </t>
  </si>
  <si>
    <t>dee1958</t>
  </si>
  <si>
    <t>disgusted a@#royalmail sent a Â£20 gift card by recorded delivery and some toe rag @#royalmail has nicked the gift card!!!!!!</t>
  </si>
  <si>
    <t>canadianroyal82</t>
  </si>
  <si>
    <t xml:space="preserve">More #royalmail from Harry! </t>
  </si>
  <si>
    <t>Calum_1</t>
  </si>
  <si>
    <t>@kpowell84 @TheSun that Amazon company will forever be inferior to us! #royalmail ðŸ‘ŠðŸ“®</t>
  </si>
  <si>
    <t>MartinBardella</t>
  </si>
  <si>
    <t xml:space="preserve">#RoyalMail releases #AgathaChristie stamps with hidden clues </t>
  </si>
  <si>
    <t>guardian</t>
  </si>
  <si>
    <t xml:space="preserve">New Agatha Christie stamps deliver hidden clues  </t>
  </si>
  <si>
    <t>chalkysoil</t>
  </si>
  <si>
    <t xml:space="preserve">#RoyalMail plastic tag found on the beach at Dungeness 16/9/16  wonder what it is?? #2minutebeachclean </t>
  </si>
  <si>
    <t>MorganEyesOnly</t>
  </si>
  <si>
    <t>When you're super pissed off cause your postman shit it instead of just shoving @NBA2K through the postbox. #struggling #royalmail</t>
  </si>
  <si>
    <t>HoratioStiggers</t>
  </si>
  <si>
    <t>@PeterFolley new job oppo for you then?
#makingtheperfectpostie
#royalmail</t>
  </si>
  <si>
    <t>HERNEBAY365</t>
  </si>
  <si>
    <t xml:space="preserve">#royalmail @RoyalMail every time there moving our bin we are sick of it there have been asked to to us the sort cut </t>
  </si>
  <si>
    <t>Skandia60s</t>
  </si>
  <si>
    <t xml:space="preserve">Might #RoyalMail get rid of the humble red postbox?  </t>
  </si>
  <si>
    <t>sgreen1407</t>
  </si>
  <si>
    <t>#royalmail when your photos get delivered to the completely wrong address meaning more money spent retrieving them, photobox pm me</t>
  </si>
  <si>
    <t>Mark78MPH</t>
  </si>
  <si>
    <t xml:space="preserve">Dear #royalmail pls explain why pushing a single letter through the box str8 is a regular problem for your posties </t>
  </si>
  <si>
    <t>enaidyak</t>
  </si>
  <si>
    <t>Llanelli Royal Mail Delivery Office -update times on red delivery cards. Not open 11-3 on Sunday wasted journey for urgent mail #royalmail</t>
  </si>
  <si>
    <t>mikey_taylor65</t>
  </si>
  <si>
    <t>#Royalmail computers all down no phone numbers Xmas temp family and friends, very sad day</t>
  </si>
  <si>
    <t>HepziiRae</t>
  </si>
  <si>
    <t>Who tries to deliver a parcel at 7am #royalmail</t>
  </si>
  <si>
    <t>glutenfree_chic</t>
  </si>
  <si>
    <t>Postman opted to leave my payslip sitting in our communal corridor rather than posting thru the letterbox. Thanks for that! #RoyalMail</t>
  </si>
  <si>
    <t>Almquest56</t>
  </si>
  <si>
    <t>@Autospaz #Yodel are worse leave parcels on waste land ive seen #Dpd throw parcels over fences even the #royalmail leave them on door steps</t>
  </si>
  <si>
    <t>Stephan69006177</t>
  </si>
  <si>
    <t xml:space="preserve">#RoyalMail Thanks for my open parcel also left in my bin </t>
  </si>
  <si>
    <t>funkywitch1982</t>
  </si>
  <si>
    <t>#Royalmail have proper pissed me off, delivered a recorded delivery parcel to my neighbour that was ment for me with no note to let me know</t>
  </si>
  <si>
    <t>CureSimple</t>
  </si>
  <si>
    <t>@BenEllis1984 because of the lovely #royalmail we can't deliver Monday's, would tues be ok ??</t>
  </si>
  <si>
    <t>Loopy3092</t>
  </si>
  <si>
    <t>Post just arrived, there was a time it arrived in the morning! #RoyalMail</t>
  </si>
  <si>
    <t>DHQLounge</t>
  </si>
  <si>
    <t>Explanation for damaged letter will make you grateful for email  #royalmail #watercooler</t>
  </si>
  <si>
    <t>rmfarley9</t>
  </si>
  <si>
    <t>Michael Fallon sits like a widower in a bus shelter.
#marr</t>
  </si>
  <si>
    <t>xxAnnaGreenxx</t>
  </si>
  <si>
    <t>Love getting asked at the post office 'for safety reasons what's in the parcel your sending' yes you caught me it's SARS #royalmail #fail</t>
  </si>
  <si>
    <t>LordFawlty</t>
  </si>
  <si>
    <t>@RoyalMail even trying to speak to someone at #royalmail is a fucking joke!!!!!!</t>
  </si>
  <si>
    <t>D0ntGetItTwiStd</t>
  </si>
  <si>
    <t>There must be something I am missing or just not getting - especially when your post gets delivered @20:55 #notinanyhurry #royalmail âœ‰ï¸ðŸ“®</t>
  </si>
  <si>
    <t>minutemanuk</t>
  </si>
  <si>
    <t xml:space="preserve">#printing  delivery by #RoyalMail </t>
  </si>
  <si>
    <t>ihomcps1</t>
  </si>
  <si>
    <t xml:space="preserve">The Queen came to visit 5SC today to deliver some post #royalmail </t>
  </si>
  <si>
    <t>blainetilley</t>
  </si>
  <si>
    <t>Royal mail delivered todays mail at 6.30 this evening. such a good service #royalmail</t>
  </si>
  <si>
    <t>jazzeyclayton</t>
  </si>
  <si>
    <t>@RoyalMail  doesn't not give me much faith  in #RoyalMail   least you could of asked for the details of post box to trace the missing post</t>
  </si>
  <si>
    <t>Glitterbug_UK</t>
  </si>
  <si>
    <t xml:space="preserve">So I just had to sign for a package looking like this! Sorry postman #glitterbuguk #royalmailâ€¦ </t>
  </si>
  <si>
    <t>SandyRMuir</t>
  </si>
  <si>
    <t xml:space="preserve">Good news from #RoyalMail as around 1300 temporary workers required </t>
  </si>
  <si>
    <t>stevedabear</t>
  </si>
  <si>
    <t>The #royalmail and #postoffice are a fucking joke.</t>
  </si>
  <si>
    <t>go_dizzy_go</t>
  </si>
  <si>
    <t>Postman! At this time of day????  #royalmail #nightshift</t>
  </si>
  <si>
    <t>JackridRob</t>
  </si>
  <si>
    <t xml:space="preserve"> Came up against ageism applying for job with #royalmail. CV exceeds expectation, emphasis on my stamina was a shock</t>
  </si>
  <si>
    <t>CbarberOnRadio</t>
  </si>
  <si>
    <t>@thecaravanclub Good old reliable #royalmail</t>
  </si>
  <si>
    <t>BeachHutBabe24</t>
  </si>
  <si>
    <t xml:space="preserve">Kind of in love with my new jackwolfskinofficial walking boots... despite the #royalmail fiascoâ€¦ </t>
  </si>
  <si>
    <t>How stupid of me to go to the #RoyalMail collection office to collect my parcel !! #idiots</t>
  </si>
  <si>
    <t>Bordering_crazy</t>
  </si>
  <si>
    <t>Tryin track my damn parcel on #royalmail yet telling me code isn't recognised but other day was on way through system better find my parcel</t>
  </si>
  <si>
    <t>Hoy_am</t>
  </si>
  <si>
    <t xml:space="preserve">Wasted my husbands day who waited for bloody @myhermes delivery. If you can't do it just post it by #RoyalMail! ðŸ˜¤ðŸ˜¡ </t>
  </si>
  <si>
    <t>GoodEvansAmanda</t>
  </si>
  <si>
    <t xml:space="preserve">In remembrance - a permanent tribute on the #RoyalMail's sorting floor in London </t>
  </si>
  <si>
    <t>PaulDavidJones</t>
  </si>
  <si>
    <t xml:space="preserve">Yet another #fail by #royalmail time to get a fit for purpose delivery company. </t>
  </si>
  <si>
    <t>lanahya</t>
  </si>
  <si>
    <t xml:space="preserve">Er yes #RoyalMail the address will be insufficient if some fuckwit has crossed it out!!! #ffs </t>
  </si>
  <si>
    <t>agerboy78</t>
  </si>
  <si>
    <t xml:space="preserve">#royalmail Southend postman with excellent customer service..ðŸ˜€ </t>
  </si>
  <si>
    <t>#royalmail  mail delivered  at 6.30 pm again today. perhaps the postie needs a kick to get their lazy ass moving. form a que herem</t>
  </si>
  <si>
    <t>CABPost</t>
  </si>
  <si>
    <t xml:space="preserve">@CABBristol Recent #RoyalMail announcement on scam mail may be of interest! </t>
  </si>
  <si>
    <t>EPSFranking</t>
  </si>
  <si>
    <t xml:space="preserve">#RoyalMail last posting dates for Christmas 2016  </t>
  </si>
  <si>
    <t>NiamhRK</t>
  </si>
  <si>
    <t>Eagerly waiting for the postman. Who delivers mail past midday?! #royalmail</t>
  </si>
  <si>
    <t>StephenQuickArt</t>
  </si>
  <si>
    <t xml:space="preserve">Building transportation crate even the #royalmail could not break (jk would never ship via them) </t>
  </si>
  <si>
    <t>MartinJHughes</t>
  </si>
  <si>
    <t xml:space="preserve">#royalmail poorer service since privatisation, especially Special Delivery next day which can be days late if not there to receive it! ðŸ˜  </t>
  </si>
  <si>
    <t>dakaushik</t>
  </si>
  <si>
    <t xml:space="preserve">@RoyalMail  why can't we access the tracking service live chat since 18th october?? </t>
  </si>
  <si>
    <t>Stuart1642</t>
  </si>
  <si>
    <t>we used to joke that the post was 'snail mail' but even the snails are getting to my house before the postman #royalmail</t>
  </si>
  <si>
    <t xml:space="preserve">Send a letter to Father Christmas through the #royalmail  </t>
  </si>
  <si>
    <t>poetdringy</t>
  </si>
  <si>
    <t>#royalmail  posted letter last Tuesday morning with cheque in it 1st class only had three miles to travel as yet has not arrived</t>
  </si>
  <si>
    <t>Beckh13931486</t>
  </si>
  <si>
    <t>#royalmail takes the piss missed a parcel delivery had red form through door to say it had to be signed and its with neighbour!</t>
  </si>
  <si>
    <t>Purrfect_Bow</t>
  </si>
  <si>
    <t>@InokumaT yah I still waiting. clearly der so many #RoyalMail having logistical nightmare hence da delays ðŸ˜¸</t>
  </si>
  <si>
    <t>garrydix</t>
  </si>
  <si>
    <t>Cheers to the postman that just folded all my birthday cards in half to wedge them through the door #royalmail @RoyalMail</t>
  </si>
  <si>
    <t>sashafly0</t>
  </si>
  <si>
    <t xml:space="preserve">#royalmail my confidential post arrives like this? </t>
  </si>
  <si>
    <t>bamgibson30</t>
  </si>
  <si>
    <t>Never had an issue with #Royalmail but still waiting for last months #Lootcrate</t>
  </si>
  <si>
    <t>RoundaboutKevin</t>
  </si>
  <si>
    <t xml:space="preserve">Calling boring calendar fans: A new phone and post box calendar is out and it's very dull indeed | South Wales E... </t>
  </si>
  <si>
    <t>sonnyhawes</t>
  </si>
  <si>
    <t>Why would you deliver a package to an office that closes at 13:30... fucking idiots #royalmail</t>
  </si>
  <si>
    <t>JadeyTheOracle</t>
  </si>
  <si>
    <t>When you pay for first class signed delivery and the person gets the parcel two days after it should have arrived ðŸ˜¡#postoffice #royalmail</t>
  </si>
  <si>
    <t>hubertandcalvin</t>
  </si>
  <si>
    <t xml:space="preserve">And they are off #royalmail #special </t>
  </si>
  <si>
    <t>OscardeMuriel</t>
  </si>
  <si>
    <t xml:space="preserve">That was quick for #royalmail !!! </t>
  </si>
  <si>
    <t>kgndesign</t>
  </si>
  <si>
    <t xml:space="preserve">Just wrapped gift for abroad? Not so fast with #RoyalMail - can't do list is long and post office might not know... </t>
  </si>
  <si>
    <t>AbleZombie</t>
  </si>
  <si>
    <t>@BCCrooky yeah, except I would have to physically come claim it. #royalmail</t>
  </si>
  <si>
    <t>caurie_levi</t>
  </si>
  <si>
    <t>The dog has just got out and been running around thanks to the lovely "polite" LAZY!!!! staff thanks a lotðŸ˜š #royalmail #learntoshutagate</t>
  </si>
  <si>
    <t>Pascalstil</t>
  </si>
  <si>
    <t xml:space="preserve">Found a card from #RoyalMail that there is an item for a person with surname Still with a customs charge of... </t>
  </si>
  <si>
    <t>S13UNY</t>
  </si>
  <si>
    <t>#royalmail @RoyalMail #cheshunt what a joke this guys so slow and sue is out the door!</t>
  </si>
  <si>
    <t>ciarale01</t>
  </si>
  <si>
    <t>My husband Marks works at a sorting office for #RoyalMail</t>
  </si>
  <si>
    <t>Sam_Balls</t>
  </si>
  <si>
    <t xml:space="preserve">Royal Fail: #Brentwood post being delivered up to 12 days late. #RoyalMail 
</t>
  </si>
  <si>
    <t>AronCufc_1937</t>
  </si>
  <si>
    <t>Sleep.. work in the morning. I applogise now for any wet letters coming through your doors #RoyalMail #Postie</t>
  </si>
  <si>
    <t>BlackSheepTruth</t>
  </si>
  <si>
    <t>@tessasanderson Oh pants, RM are useless!! sent 14th, have tracking will check and email update..so sorry #RoyalMail #Grrrr</t>
  </si>
  <si>
    <t>Lolly_gems</t>
  </si>
  <si>
    <t>My poor postman I've just seen I'm with a mountain of parcels, spare a thought for your postman when you order online. #royalmail</t>
  </si>
  <si>
    <t>Lynnypinny50</t>
  </si>
  <si>
    <t>Royal mail let me down recorded 1st class letter lost whats the point #royalmail</t>
  </si>
  <si>
    <t>hot_h</t>
  </si>
  <si>
    <t>@Razledazlemark cheers.....the #Royalmail joke</t>
  </si>
  <si>
    <t>gnewby10</t>
  </si>
  <si>
    <t>Omg #postman waking me up at 3pm #royalmail sort it lol</t>
  </si>
  <si>
    <t>Rbown87</t>
  </si>
  <si>
    <t>Out delivery parcels tomorrow ðŸššðŸ“¦ #RoyalMail #xmas #operationsDuty closest you get to playing Santa ðŸ˜‚ðŸ˜‚</t>
  </si>
  <si>
    <t>teracottapl</t>
  </si>
  <si>
    <t xml:space="preserve">#royalmail is fast! #giffgaff (view on Instagram  </t>
  </si>
  <si>
    <t>CharingCrossPO</t>
  </si>
  <si>
    <t>TODAY = deadline to get your post for operational #Forces down to @pennyblackgla to meet #RoyalMail guaranteed delivery date for #Christmas</t>
  </si>
  <si>
    <t>LeeFergusson</t>
  </si>
  <si>
    <t>#cybermonday going to be busy at work for me as i work for #RoyalMail</t>
  </si>
  <si>
    <t>grafxflow</t>
  </si>
  <si>
    <t>#Amazon do us a favour and stop sending stuff via the #royalmail... because it never arrives on the date it suppose to :(</t>
  </si>
  <si>
    <t>JessOrdonez</t>
  </si>
  <si>
    <t>Thanks to whichever post man decided the COMPOST BIN was a good place to put my parcel ðŸ‘ðŸ‘ #royalmail</t>
  </si>
  <si>
    <t>jaynie1012</t>
  </si>
  <si>
    <t>@PostOffice Getting fed up of #royalmail still posting #JunkMail  in my letterbox even though i have a no junk mail sign on my letterbox!</t>
  </si>
  <si>
    <t>Jsayer46</t>
  </si>
  <si>
    <t>Furious... Order stuff online and royal mail post the ripped open empty fucking bag through the door no items inside.. #royalmail #raging</t>
  </si>
  <si>
    <t>Fenn1Lois</t>
  </si>
  <si>
    <t>Okay so parcel collection office open later run up Xmas but Q out door and only 1 person serving! #royalmail #nothelping</t>
  </si>
  <si>
    <t>jogacafe</t>
  </si>
  <si>
    <t xml:space="preserve">#travel to #london and see a #royalmail box </t>
  </si>
  <si>
    <t>Novasilence</t>
  </si>
  <si>
    <t>Just bought a "ring doorbell sign" as had to put 3 parcels up for redelivery two days in a row as royal mail guy knocks #fail #royalmail</t>
  </si>
  <si>
    <t>strathdevonELC</t>
  </si>
  <si>
    <t xml:space="preserve">Strathdevon Pm children sending their letters to Santa! #royalmail #Santa </t>
  </si>
  <si>
    <t>BusbySalerooms</t>
  </si>
  <si>
    <t xml:space="preserve">#bridport postal wax seal #royalmail sale 8 Dec 2016 </t>
  </si>
  <si>
    <t>andyavenue91</t>
  </si>
  <si>
    <t>I do not like the #RoyalMail for they are pants.</t>
  </si>
  <si>
    <t>HandlebarHeroes</t>
  </si>
  <si>
    <t xml:space="preserve">tomorrow is #royalmail #Australia #Christmas last posting day to make sure @handlebarheroes get there before the big day! </t>
  </si>
  <si>
    <t>drrahulsri</t>
  </si>
  <si>
    <t xml:space="preserve">#royalmail another parcel not delivered successfully RM should compare its delivery ratio with other providers-safer easier2take back </t>
  </si>
  <si>
    <t>Marknursey</t>
  </si>
  <si>
    <t>#royalmail 
looking for advise to log on to on- line assessment</t>
  </si>
  <si>
    <t>davidsnagel</t>
  </si>
  <si>
    <t>Yet another greetings card mysteriously opened before coming through letterbox. I wonder how that happens? #royalmail #postman</t>
  </si>
  <si>
    <t>paul_clarkson1</t>
  </si>
  <si>
    <t>55p for a second class stamp!! Are u avin a laff?! Christmas just got serious #royalmail #grumpyoldman</t>
  </si>
  <si>
    <t>garyfarnboro</t>
  </si>
  <si>
    <t>#RoyalMail checking status of sd item said in pdo had to ring u and it had been delivered track and trace needs looking at. wasted 20 mins</t>
  </si>
  <si>
    <t>null_descriptor</t>
  </si>
  <si>
    <t>worked from home today to pick up some scheduled redeliveries. guess if they showed up. thanks, #royalmail</t>
  </si>
  <si>
    <t>Kirkjuvagr_Gin</t>
  </si>
  <si>
    <t>@MelSinclairCook can we trust the post to get all the way to the Riviera?! #kirkjuvagr #royalmail</t>
  </si>
  <si>
    <t>what_a_wassock</t>
  </si>
  <si>
    <t xml:space="preserve">#royalmail pimps of the blow up doll world </t>
  </si>
  <si>
    <t>KevinDonaldx</t>
  </si>
  <si>
    <t>#royalmail #fail Living in the UK don't expect to received a letter from Barnslay addressed to Australia. Wrong Address</t>
  </si>
  <si>
    <t>nigresindrives</t>
  </si>
  <si>
    <t xml:space="preserve">#royalmail  got this today disgrace the way think they can get away with this sort of thing you can clearly see from image been ripped open </t>
  </si>
  <si>
    <t>Justgwarnwidit</t>
  </si>
  <si>
    <t xml:space="preserve">#POLITENOTICE as it's a busy season for #royalmail please bare this in mind when your order fromâ€¦ </t>
  </si>
  <si>
    <t xml:space="preserve">#royalmail got this today disgrace the way think they can get away with this sort of thing, you can clearly see from image been ripped open </t>
  </si>
  <si>
    <t>milamcfarlane</t>
  </si>
  <si>
    <t>When The postman thinks its his job to post a card not deliver packages when you can see people are in the house #royalmail #Useless</t>
  </si>
  <si>
    <t>bearandbubble</t>
  </si>
  <si>
    <t xml:space="preserve">Latest posting dates for Christmas 2016
We will do our best to get items to you on time but cantâ€¦ </t>
  </si>
  <si>
    <t>parnellclaire</t>
  </si>
  <si>
    <t>Self service now in the post office: carnage absolutely carnage #royalmail</t>
  </si>
  <si>
    <t>Pastyno1</t>
  </si>
  <si>
    <t xml:space="preserve">Last day at work until January the 2nd #krispykreme #royalmail </t>
  </si>
  <si>
    <t>mickjbush_bush</t>
  </si>
  <si>
    <t xml:space="preserve">Received an email from Royal Mail with link to a tracked parcel and this was response #royalmail </t>
  </si>
  <si>
    <t>boyinthebath</t>
  </si>
  <si>
    <t>Bugger! @PostOffice who is going to deliver my free leaflets, readers digest winning letters and pre authorised credit cards! #strike</t>
  </si>
  <si>
    <t>westlake_lee</t>
  </si>
  <si>
    <t xml:space="preserve">Good effort boys #peoplespost plymouth mail centre </t>
  </si>
  <si>
    <t>DeltaDelaney</t>
  </si>
  <si>
    <t xml:space="preserve">Can complain all we like when it's unions making workers suffer 2 make their political gestures just cos they're anti tory #royalmail </t>
  </si>
  <si>
    <t>skinnywinger</t>
  </si>
  <si>
    <t xml:space="preserve">Oh no a crappy, archaic service provider is providing crapper service over Xmas to gain.......? Nothing! Massive bunch of quilts! #royalmail </t>
  </si>
  <si>
    <t>BelindasHandbag</t>
  </si>
  <si>
    <t xml:space="preserve">Order your #party clutch before #Royalmail strike for five days
 </t>
  </si>
  <si>
    <t>Vertemis_UK</t>
  </si>
  <si>
    <t xml:space="preserve">'Somewhere near sea in Suffolk' couple 'amazed' by card sent 2nd class via #RoyalMail. </t>
  </si>
  <si>
    <t>DMC_MPC</t>
  </si>
  <si>
    <t xml:space="preserve">#bradleylowery #bradleysfight  has his own box on the machine @ #RoyalMail he is getting that many cards under santas </t>
  </si>
  <si>
    <t>WillStaniland</t>
  </si>
  <si>
    <t>Wasted 2 hrs today on Internet deliveries not arriving #Amazon #RoyalMail #DPD #PostOffice what a complete electronic and human shower of sh</t>
  </si>
  <si>
    <t>GabyWongWho</t>
  </si>
  <si>
    <t xml:space="preserve">That blissful moment when you get #RoyalMail !!! Finally got my print edition of @bof all theâ€¦ </t>
  </si>
  <si>
    <t>NickyFrench</t>
  </si>
  <si>
    <t>#royalmail 1 out 3 signed for parcel not arrived. How do I find out why?</t>
  </si>
  <si>
    <t>ClydebankPO</t>
  </si>
  <si>
    <t xml:space="preserve">1 WEEK to post **1st and 1st class signed for to meet #RoyalMail guaranteed delivery for #xmas </t>
  </si>
  <si>
    <t>SirMunchalot2</t>
  </si>
  <si>
    <t>#royalmail   Â£2 for a christmas card that the sender forgot a stamp, not to mention 3 mile round trip to collect. Privatisation greed...</t>
  </si>
  <si>
    <t xml:space="preserve">My workplace Medway Mail Centre is feautured on ITV showing how are dealing with our busiest time of year #royalmail </t>
  </si>
  <si>
    <t>vee_escapes</t>
  </si>
  <si>
    <t>They always shove everyone's letters though my door #royalmail</t>
  </si>
  <si>
    <t>nickidoherty</t>
  </si>
  <si>
    <t xml:space="preserve">So apparently #royalmail are on #strike next week. #latechristmascards?? </t>
  </si>
  <si>
    <t>andyhairbear</t>
  </si>
  <si>
    <t>@RoyalMail Funny that! Debbie in full #RoyalMail uniform + van just delivered our post on Sat 17/12 10.08 3 bits of post. U taking the mick?</t>
  </si>
  <si>
    <t xml:space="preserve">Must be cold for the postman even the postbox has a hat on. #royalmail#post#dazyid71#rs4â€¦ </t>
  </si>
  <si>
    <t>Eldersville</t>
  </si>
  <si>
    <t xml:space="preserve">Cherrs #royalmail another chance to enjoy smell of burnt post in morning. Beats burnt toast I suppose </t>
  </si>
  <si>
    <t>geembailey</t>
  </si>
  <si>
    <t xml:space="preserve">Only out by 135 miles #royalmail! </t>
  </si>
  <si>
    <t>MRWayneLaws</t>
  </si>
  <si>
    <t xml:space="preserve">And remember #royalmail hold no #firstclass letter promises, might as well pay for second! ðŸ’·ðŸ“¦ðŸ·ðŸ“®ðŸ“¬ </t>
  </si>
  <si>
    <t>EmmieSummer</t>
  </si>
  <si>
    <t>Hopefully the postman has mail for me #royalmail</t>
  </si>
  <si>
    <t>BigRhino77</t>
  </si>
  <si>
    <t>if #royalmail do go on strike i'm not actually sure anyone would notice.
4 days for a next day guaranteed item and still not here. #useless</t>
  </si>
  <si>
    <t>hehinchcliffe</t>
  </si>
  <si>
    <t xml:space="preserve">When a Christmas card arrives like this.... tut tut tut #royalmail </t>
  </si>
  <si>
    <t>PairDropped</t>
  </si>
  <si>
    <t xml:space="preserve">Also means the idiot delivery drivers deliver to the right bloody address ðŸ˜ 
#dpd
#royalmail
#yodel
Their all just as shit. </t>
  </si>
  <si>
    <t>JenniferNwosu</t>
  </si>
  <si>
    <t>#royalmail no longer delivers to your door for a signed for package. what is the point of this premium service</t>
  </si>
  <si>
    <t>DickieDover</t>
  </si>
  <si>
    <t xml:space="preserve">It,s a slightly bulky Christmas card that gave the impression that cash  or goodies may be enclosed. Only thing stolen @RoyalMail reputation </t>
  </si>
  <si>
    <t>Jandover1Dover</t>
  </si>
  <si>
    <t xml:space="preserve">Why does this only ever happen to our post in London #ratherodd #royalmail  </t>
  </si>
  <si>
    <t>onfleekbout</t>
  </si>
  <si>
    <t>#royalmail speed it up please</t>
  </si>
  <si>
    <t>#royalmail staff and customer sevice is just a joke!!</t>
  </si>
  <si>
    <t>SScully40</t>
  </si>
  <si>
    <t>Cheeky gits Royal mail, they now say there is no guarantee on your special del for next day because they have backlog. Useless #royalmail</t>
  </si>
  <si>
    <t>QuintessenceBD</t>
  </si>
  <si>
    <t>#royalmail first class mail to sign for is taking 10 days? Is that correct?</t>
  </si>
  <si>
    <t>pearlylondon</t>
  </si>
  <si>
    <t xml:space="preserve">Just received a Xmas card ripped into 6 pieces in a 'our sincere apologies' bag from #royalmail  
Ho Ho Ho! </t>
  </si>
  <si>
    <t>MrsBatz</t>
  </si>
  <si>
    <t xml:space="preserve">My eldest pleased with his letter from Santa #royalmail </t>
  </si>
  <si>
    <t>MorLachie</t>
  </si>
  <si>
    <t>@phughes78 Sent a flash drive 8 gig of music I have proof of posting but looks like it's gone Well done #RoyalMail</t>
  </si>
  <si>
    <t>tlise72</t>
  </si>
  <si>
    <t>Ordered a non xmas item due 28/12 delivered today! Excellent service @AmazonUK better than #RoyalMail or #Argos</t>
  </si>
  <si>
    <t>ThirtyPoundGent</t>
  </si>
  <si>
    <t xml:space="preserve">#royalmail // @Skepta // workers solidarity // #TOTP </t>
  </si>
  <si>
    <t>tottenham16</t>
  </si>
  <si>
    <t xml:space="preserve">No wonder deliveries arent happening over #xmas #royalmail
@Skepta is out working delivering his grime </t>
  </si>
  <si>
    <t>EvilMuffin7</t>
  </si>
  <si>
    <t xml:space="preserve">#RoyalMail being honest for once 56 days aim to deliver parcel found on the website Mr Steel they forgot to tell you the truth... </t>
  </si>
  <si>
    <t>kissmyarsewank</t>
  </si>
  <si>
    <t>@Deta132 #royalmail shirt the blue one lol</t>
  </si>
  <si>
    <t>HollyBensonx</t>
  </si>
  <si>
    <t>The postman has his phone stuck to his ear with an elastic band! #royalmail</t>
  </si>
  <si>
    <t>Divasupermum</t>
  </si>
  <si>
    <t>"Take-back Tuesday" well i am still waiting for parcels sent before Christmas  sent by #royalmail #Lost</t>
  </si>
  <si>
    <t>Jacqui121212</t>
  </si>
  <si>
    <t xml:space="preserve">Profit over compassion #royalmail </t>
  </si>
  <si>
    <t>AlanParr6</t>
  </si>
  <si>
    <t xml:space="preserve">#royalmail pension just read my pension carol vordaman couldn't work that out but as long as directors ok and union big wigs f*ck the worker </t>
  </si>
  <si>
    <t>Janeeabbott2</t>
  </si>
  <si>
    <t>#royalmail please respond to emails......grrrrr</t>
  </si>
  <si>
    <t>CWUmidlands7</t>
  </si>
  <si>
    <t xml:space="preserve">Message from #davewardgs If the #RoyalMail take executive Action we will ballot our members forâ€¦ </t>
  </si>
  <si>
    <t>Drewxyz</t>
  </si>
  <si>
    <t>Someone tell me again how the shit #royalmail can take a parcel, send it and then say there owed postage ! How does that happen ! #useless</t>
  </si>
  <si>
    <t>Janine_Cater89</t>
  </si>
  <si>
    <t xml:space="preserve">Came home to this, postperson shoved a parcel so hard through our cat flap he broke it! #royalmail @RoyalMail </t>
  </si>
  <si>
    <t>GemmaMiddleton1</t>
  </si>
  <si>
    <t xml:space="preserve">Never been happy buying stamps until I opened these ones #royalmailâ€¦ </t>
  </si>
  <si>
    <t>pierced_pout</t>
  </si>
  <si>
    <t>Love it when the postman does knock! Thanks #royalmail</t>
  </si>
  <si>
    <t>Carolynoflondon</t>
  </si>
  <si>
    <t xml:space="preserve">'More' Tory job destruction! </t>
  </si>
  <si>
    <t>B_S_Ashton</t>
  </si>
  <si>
    <t xml:space="preserve">Cardboard rock on way to @SpaceStation65 #royalmail </t>
  </si>
  <si>
    <t>MurrayDickson14</t>
  </si>
  <si>
    <t>@lejlalb1 dinny mess wi us delivery boys #RoyalMail</t>
  </si>
  <si>
    <t>KofiColeman</t>
  </si>
  <si>
    <t xml:space="preserve">#royalmail ... pretty rubbish to find a scrapped missed delivery note on my windowsill! I mean the recycle bin is like 2m away!?! </t>
  </si>
  <si>
    <t>leem50</t>
  </si>
  <si>
    <t xml:space="preserve">What's this ? heard of #royalmail efficiency, but opening the letter before it arrives on you door mat not happy @RoyalMail </t>
  </si>
  <si>
    <t>BettyRaspa1</t>
  </si>
  <si>
    <t>Shout out to our local postie Keith who came back to deliver a special delivery after I wasn't in first time #goingtheextramile #royalmail</t>
  </si>
  <si>
    <t>W31CAS</t>
  </si>
  <si>
    <t>#royalmail what a total balls up in Halifax now you've closed the main post office.</t>
  </si>
  <si>
    <t>richscottmedia</t>
  </si>
  <si>
    <t xml:space="preserve">Not the best picture as it was going past at speed. But he is the #royalmail logo. </t>
  </si>
  <si>
    <t>PaperSpaceGoole</t>
  </si>
  <si>
    <t xml:space="preserve">Here goes a looonnng wait in the postie, they're going to love me #postie #royalmail #happymailâ€¦ </t>
  </si>
  <si>
    <t xml:space="preserve">#royalmail just read me pension help me someone please brain freeze </t>
  </si>
  <si>
    <t>ekithump</t>
  </si>
  <si>
    <t>#RoyalMail customer support phone number rabbit warren of options designed to prevent you talking to a person that can help. Devious.</t>
  </si>
  <si>
    <t>rorientf</t>
  </si>
  <si>
    <t xml:space="preserve">Pretty cool coin collection that #RoyalMail make </t>
  </si>
  <si>
    <t>_lauralaura46</t>
  </si>
  <si>
    <t xml:space="preserve">Had a stroll to the post box ðŸ“®âœ‰ï¸ðŸ‘«#royalmail #latenightwalk </t>
  </si>
  <si>
    <t>streetpigbbq</t>
  </si>
  <si>
    <t xml:space="preserve">You know yer maws a legend when she sends you haggis in the post with no prompting #haggis #burnsnight #royalmail #hero </t>
  </si>
  <si>
    <t>beibhinnbyrne</t>
  </si>
  <si>
    <t xml:space="preserve">And this one for long distance missives. #PostBowiePost That's what I call #RoyalMail </t>
  </si>
  <si>
    <t>miramanga</t>
  </si>
  <si>
    <t xml:space="preserve">Pretty sure my post is better than your post today â¤ ðŸ“ª! #penpal #royalmail </t>
  </si>
  <si>
    <t>Annagrams2016</t>
  </si>
  <si>
    <t>#royalmail your service is appalling. Letters posted last Friday first class within the county 2 arrived yesterday, one has yet to arrive ðŸ‘Ž</t>
  </si>
  <si>
    <t>FLWrecords</t>
  </si>
  <si>
    <t xml:space="preserve">#RoyalMail pay tribute to #DavidBowie with special stamps </t>
  </si>
  <si>
    <t>patgeorgegraham</t>
  </si>
  <si>
    <t xml:space="preserve">@kylieminogue was with the other mail &amp;amp; parcels at work #royalmail. Wonder if it will be unisex @kylieminogue </t>
  </si>
  <si>
    <t>barbsshaw</t>
  </si>
  <si>
    <t>#royalmail strikes again, my Mums 91st birthday cards missing, just like the Christmas cards. Useless complaining they do nothing.</t>
  </si>
  <si>
    <t>Moodymango</t>
  </si>
  <si>
    <t xml:space="preserve">When you pay for a next day delivery and the post is so late you end up missing the bloody postman! #Royalmail... </t>
  </si>
  <si>
    <t>AnitaMetzy20</t>
  </si>
  <si>
    <t>Waited alday for a parcel to be redelivered, at 1745 rung it's at the office to pick up dont no why didn't go out today #royalmail hopeless</t>
  </si>
  <si>
    <t>Cesario_D</t>
  </si>
  <si>
    <t xml:space="preserve">Sooner these cocks get privatised the better! #royalmail </t>
  </si>
  <si>
    <t>herc891</t>
  </si>
  <si>
    <t>I really REALLY hate waiting in for a delivery only to get a card through saying we tried to delivery..erm no you didn't.  #royalmail</t>
  </si>
  <si>
    <t>sbjr</t>
  </si>
  <si>
    <t xml:space="preserve">Another successful delivery from #royalmail </t>
  </si>
  <si>
    <t>IRATEPOSTIE</t>
  </si>
  <si>
    <t xml:space="preserve">When you scan a special delivery and no signature is needed ðŸ˜#royalmail #posties </t>
  </si>
  <si>
    <t>Shock #royalmail lost another 3 invites. Privatise the fucking useless cunts!</t>
  </si>
  <si>
    <t xml:space="preserve">When they answer the door after you've just posted the p739 #posties #royalmail #postman </t>
  </si>
  <si>
    <t>UKPostbox</t>
  </si>
  <si>
    <t xml:space="preserve">#RoyalMail installing 280 new NI post boxes: </t>
  </si>
  <si>
    <t>chrissiefiddle</t>
  </si>
  <si>
    <t>Saturday am parcel collection. Parking expensive.  treated with rudeness  + hostility  dirty, unwelcoming place.#royalmail</t>
  </si>
  <si>
    <t>marciajkenyon</t>
  </si>
  <si>
    <t xml:space="preserve">Postbox from my London Range of lamps  -  
#royalmailâ€¦ </t>
  </si>
  <si>
    <t>ArtStamped</t>
  </si>
  <si>
    <t xml:space="preserve">Picking out some pretty and fun postage for today's outgoing #realmail #ilovestamps </t>
  </si>
  <si>
    <t>MissQuag</t>
  </si>
  <si>
    <t>I didn't say thank you to the postman and now I feel bad! #royalmail</t>
  </si>
  <si>
    <t>kliddelll</t>
  </si>
  <si>
    <t>@RoyalMail seriously unimpressed postperson folded a4 env containing school certificate into 4 then through the letter box! #post #royalmail</t>
  </si>
  <si>
    <t>absenttoday</t>
  </si>
  <si>
    <t>#royalmail so unhelpful for a simple redirection!</t>
  </si>
  <si>
    <t>Oliver101</t>
  </si>
  <si>
    <t>@itvnews It take 1 week by second class to reached me. Taken a p#ss ! #Royalmail</t>
  </si>
  <si>
    <t>#Parcelforce delivery driver caught on CCTV performing letterbox sex act  #RoyalMail</t>
  </si>
  <si>
    <t>stuartkempesq</t>
  </si>
  <si>
    <t>#royalmail delivers wrong envelopes through my door all the time; no one gives a shit #oscarsSnafu</t>
  </si>
  <si>
    <t>inmyhouse65</t>
  </si>
  <si>
    <t>#RoyalMail has arrived. â€” feeling excited</t>
  </si>
  <si>
    <t>RuthESS</t>
  </si>
  <si>
    <t xml:space="preserve">@G4Official .Finally I have my original copy sent to old address. Absolutely fuming that #Royalmail failed to redirect after paying 6 mnths- </t>
  </si>
  <si>
    <t>dustymears</t>
  </si>
  <si>
    <t>@Pennard #royalmail you just couldn't make it up LOL</t>
  </si>
  <si>
    <t>paigedouglasxxx</t>
  </si>
  <si>
    <t>Can't wait for lucy to start delivering my letters to me #postman #royalmail</t>
  </si>
  <si>
    <t>parmaviolet22</t>
  </si>
  <si>
    <t>#royalmail#post#skynews so much post gone missing and not delivered the last few weeks from ilford London ðŸ˜¡</t>
  </si>
  <si>
    <t>JoolsTurrall</t>
  </si>
  <si>
    <t>@piofthings @pimoroni goes royal mail 24 and @ThePiHut goes 48 but I think #royalmail tolerance levels go up with service time...</t>
  </si>
  <si>
    <t>french_dan</t>
  </si>
  <si>
    <t xml:space="preserve">#royalmail hells angels in town </t>
  </si>
  <si>
    <t>Royal Mail allow postmen to open and report scam letters:  #RoyalMail #Post</t>
  </si>
  <si>
    <t>Birthday card exchanged for 33 years lost in post:  #RoyalMail</t>
  </si>
  <si>
    <t>NorthandHawkins</t>
  </si>
  <si>
    <t xml:space="preserve">Nifty webpage from #Royalmail   </t>
  </si>
  <si>
    <t xml:space="preserve">Nifty webpage from #Royalmail  </t>
  </si>
  <si>
    <t>Mr_Greyskull</t>
  </si>
  <si>
    <t>Loving my wee part time with #royalmail Glasgow</t>
  </si>
  <si>
    <t>AdeMitchell</t>
  </si>
  <si>
    <t>There was a really handy post box just over the road but #RoyalMail have now taken it away :-(</t>
  </si>
  <si>
    <t>_GeorgeyB</t>
  </si>
  <si>
    <t>quick question how long does a letter take if you send it 2nd class #royalmail</t>
  </si>
  <si>
    <t>ylitdy</t>
  </si>
  <si>
    <t xml:space="preserve">Post office (twice) and collection office said it is a small parcel . #royalmail you make me mad . Had to pay to collect and resend as Med </t>
  </si>
  <si>
    <t>RickDELVE</t>
  </si>
  <si>
    <t>Annoying when #royalmail leave a parcel with a neighbour but don't say which one.......ðŸ‘</t>
  </si>
  <si>
    <t>NorvalBarclay</t>
  </si>
  <si>
    <t xml:space="preserve">First day cover arrived this morning #Bowie #royalmail </t>
  </si>
  <si>
    <t>cazlovescoffee</t>
  </si>
  <si>
    <t xml:space="preserve">Thanks for my missed delivery card hanging on the end of the washing line royalmailuk #royalmail </t>
  </si>
  <si>
    <t>AlexCarraroUK</t>
  </si>
  <si>
    <t xml:space="preserve">@imbibeuk look what arrived today! Gotta love #royalmail </t>
  </si>
  <si>
    <t>NigelRathbone</t>
  </si>
  <si>
    <t>@RoyalMail  96p first class stamp, birthday card to oap RM fail to deliver 9 days from west to south west london. Shame on you. #royalmail</t>
  </si>
  <si>
    <t>cazmartin1981</t>
  </si>
  <si>
    <t xml:space="preserve">Beautiful get well flowers from delivered by #royalmail via #bunches </t>
  </si>
  <si>
    <t xml:space="preserve">not good enough. You broke a contract and left an elderly lady without her birthday card. Send her some flowers if sorry #royalmail </t>
  </si>
  <si>
    <t>ijdwood</t>
  </si>
  <si>
    <t>Letter posted yesterday 2nd class arrived this morning! Thank you #RoyalMail</t>
  </si>
  <si>
    <t>kenbaldwinUK</t>
  </si>
  <si>
    <t>#postoffice  #royalmail  .....just been told a #firstclass signed for letter posted on the 14th has until 27th to be delivered #poorservice</t>
  </si>
  <si>
    <t>pygmalion64</t>
  </si>
  <si>
    <t xml:space="preserve">Cool stamps #bowie #royalmail </t>
  </si>
  <si>
    <t>paintedlady65</t>
  </si>
  <si>
    <t>So...postman puts a return to sorting office card in the WRONG letterbox &amp;amp; i can't get my parcel... no apology #royalmail #doyourjobproperly</t>
  </si>
  <si>
    <t>AirfixMarkMaxey</t>
  </si>
  <si>
    <t xml:space="preserve">Today's drop bag pattern is..... Stripes #RoyalMail </t>
  </si>
  <si>
    <t>daley_parking</t>
  </si>
  <si>
    <t xml:space="preserve">#royalmail I could have litter picked this in the time @royalmail are taking to even accept the feedback. #bureaucracy </t>
  </si>
  <si>
    <t xml:space="preserve">X marks the spot of the biggest round in the office #RoyalMail #postman </t>
  </si>
  <si>
    <t>Bombo250</t>
  </si>
  <si>
    <t>@RoyalMail just been to local office to collect signed for letter and they have lost it well done #royalmail</t>
  </si>
  <si>
    <t>ChrisWrightNCFC</t>
  </si>
  <si>
    <t>When you collect a parcel marked fragile at the #royalmail parcel office and they drop the box bringing it from out the back ðŸ˜‚ðŸ˜¡</t>
  </si>
  <si>
    <t>nixbarty65</t>
  </si>
  <si>
    <t xml:space="preserve">Yet another card ruined and bent. Letter box far wider than card. Why the need to fold them #royalmail </t>
  </si>
  <si>
    <t>InfoSkara1</t>
  </si>
  <si>
    <t xml:space="preserve">#royalmail must be happy with everyone writing letters these days :-) </t>
  </si>
  <si>
    <t>kirzacz</t>
  </si>
  <si>
    <t xml:space="preserve">#RoyalMail lost a tracked and signed for application for PR in the UK. All originals because HO doesn't accept scans. They hang up on her. </t>
  </si>
  <si>
    <t>ullasovio</t>
  </si>
  <si>
    <t xml:space="preserve">EU citizen's PR application with original docs lost by the @RoyalMail and still not found. HO should start accepting copies. #RoyalMail </t>
  </si>
  <si>
    <t>Sparky15756</t>
  </si>
  <si>
    <t>Nice to see that the postman didn't bother using the doorbell to alert me to him needing wanting mail to be signed for :\ #RoyalMail</t>
  </si>
  <si>
    <t>workerspowerL5I</t>
  </si>
  <si>
    <t xml:space="preserve">#RoyalMail attack on posties is prelude to new attack on #CWU </t>
  </si>
  <si>
    <t>Sar86Box</t>
  </si>
  <si>
    <t>ðŸš“ðŸš’ðŸš“ #royalmail!! Swear they think there part of the emergency services.. vvvrrrrrrmmmm ðŸ’¨ðŸ’¨ðŸ’¨</t>
  </si>
  <si>
    <t>UnicornPowered</t>
  </si>
  <si>
    <t xml:space="preserve">This may change if a few corpses shipped to #10DowningSt by #RoyalMail : </t>
  </si>
  <si>
    <t>bethanymcgx</t>
  </si>
  <si>
    <t>#royalmail nearly had me breaking my arm and leg leaving a package right at my door without making me aware of it. Thanks.</t>
  </si>
  <si>
    <t>GazettePHill</t>
  </si>
  <si>
    <t xml:space="preserve">Robin foils Royal Mail by building nest in pillar box!  </t>
  </si>
  <si>
    <t>DavidPritty</t>
  </si>
  <si>
    <t>#Amazon ask me where i want my parcel left, still get a card through the door. Well played #RoyalMail</t>
  </si>
  <si>
    <t>a_noumenone</t>
  </si>
  <si>
    <t xml:space="preserve">#RoyalMail strike... will anyone notice!! </t>
  </si>
  <si>
    <t>tickers24</t>
  </si>
  <si>
    <t>#royalmail guess what..... found out you cancelled our english heritage benefit..... â˜¹</t>
  </si>
  <si>
    <t>reezeh</t>
  </si>
  <si>
    <t>@MrBonMot A top tip from me: mark any mail you send with a huge "I AM AN IB PLANT!" on it - any thieving postie won't dare open it!
ðŸ˜‰
#royalmail #news</t>
  </si>
  <si>
    <t>Sentifi_CH</t>
  </si>
  <si>
    <t xml:space="preserve">#RoyalMail workers to strike over billion-pound pension crisis  </t>
  </si>
  <si>
    <t>pri_stac</t>
  </si>
  <si>
    <t>When your bff sends out your save the date in the post and it never arrives #1stclass #royalmail #notarrived</t>
  </si>
  <si>
    <t>brandBcorp</t>
  </si>
  <si>
    <t xml:space="preserve">#royalmail completely screwed me on customs but did get a rather cool free gift fromâ€¦ </t>
  </si>
  <si>
    <t xml:space="preserve">#royalmail completely screwed me on customs but did get a rather cool free gift from @solarcolordust with my... </t>
  </si>
  <si>
    <t>w_in_hellvetica</t>
  </si>
  <si>
    <t xml:space="preserve">Now I can write you a postcard from the space...
Thanx manufrommilan 
â¤
#bowie #royalmailâ€¦ </t>
  </si>
  <si>
    <t>Loopylu23</t>
  </si>
  <si>
    <t xml:space="preserve">Just had my birthday card delivered by #royalmail already opened for me!!! </t>
  </si>
  <si>
    <t>EmmaFreddura</t>
  </si>
  <si>
    <t xml:space="preserve">Don't you love it when you trust @RoyalMail in an email saying parcel is with a neighbour. Get home and fine this! #liar #royalmail #postman </t>
  </si>
  <si>
    <t>twishart</t>
  </si>
  <si>
    <t>When you're sent to the philately counter for pretty stamps, in an otherwise empty post office... ðŸ™ˆðŸ“®ðŸ’Œ #royalmail #postofficefail</t>
  </si>
  <si>
    <t>smithdog76</t>
  </si>
  <si>
    <t xml:space="preserve">As long as Moya Green is ok in later life. #royalmail #imalrightjack </t>
  </si>
  <si>
    <t>miquimel</t>
  </si>
  <si>
    <t xml:space="preserve">#RoyalMail strike threat as #pension scheme axed - Times </t>
  </si>
  <si>
    <t>elranchorecords</t>
  </si>
  <si>
    <t>@Rysa808 Sent the T 1st class in the post this avo #royalmail</t>
  </si>
  <si>
    <t>PJHarvie</t>
  </si>
  <si>
    <t xml:space="preserve">#royalmail postie included this with the mail this morn...eh, naw mate! Straight in the bin! </t>
  </si>
  <si>
    <t>Smrandall76</t>
  </si>
  <si>
    <t xml:space="preserve">#Elvis proving  1950s US postal service better than #RoyalMail of today.
"Bright and early next morning"????
</t>
  </si>
  <si>
    <t>helixandconch</t>
  </si>
  <si>
    <t xml:space="preserve">&amp;amp; @RoyalMail wonder why people are sending less post?If I have to unconcertina my post one more time I'll concertina the postman #royalmail </t>
  </si>
  <si>
    <t>DitaFajita</t>
  </si>
  <si>
    <t xml:space="preserve">Wait in for parcel. Postie must have done a proper baby knock (if they knocked) Now have a snarky tried to deliver 'AGAIN' note #royalmail </t>
  </si>
  <si>
    <t>GLabour2017</t>
  </si>
  <si>
    <t xml:space="preserve">#royalmail closures #stgeorgesday </t>
  </si>
  <si>
    <t>terryfazer</t>
  </si>
  <si>
    <t>When you get a parcel delieverd from the only idiots who don't leave things in a safe place and you have to wait a further day #royalmail</t>
  </si>
  <si>
    <t>Mailman brought #RoyalMail post in a few</t>
  </si>
  <si>
    <t>#RoyalMail looking into introducing cash balance plan  #pensions</t>
  </si>
  <si>
    <t>Eln_v</t>
  </si>
  <si>
    <t>Missing: all my postcards from London to Belgium! #royalmail is royally late.</t>
  </si>
  <si>
    <t>LewesCons</t>
  </si>
  <si>
    <t xml:space="preserve">@mariacaulfield welcomes decision to keep post office in #Newhaven.  </t>
  </si>
  <si>
    <t>WYearley</t>
  </si>
  <si>
    <t>#royalmail too special to take legal tender , sorry we're not accepting the old fiver</t>
  </si>
  <si>
    <t>David_K_Reaney</t>
  </si>
  <si>
    <t xml:space="preserve">#royalmail #blindmuppets what as this come back to me &amp;amp; why they feel the need to remind me to write the postcode clearly!!!! </t>
  </si>
  <si>
    <t>dbbmonica</t>
  </si>
  <si>
    <t xml:space="preserve">#RoyalMail concern as residents in Crediton say their letters arrived opened #RoyalMail </t>
  </si>
  <si>
    <t>amandsst</t>
  </si>
  <si>
    <t>Royal Mail strike threat over pay means millions could miss deliveries across UK #RoyalMail  #royalmail</t>
  </si>
  <si>
    <t xml:space="preserve">Royal Mail staff strike to support sacked postie ##RoyalMail </t>
  </si>
  <si>
    <t>AlixGilman</t>
  </si>
  <si>
    <t xml:space="preserve">complant to #royalmail over a week ago after they loat my Â£250 order a d have i heard anything no ane to top it off the postman said thisðŸ˜¤ðŸ˜¤ðŸ˜¤ </t>
  </si>
  <si>
    <t>AnnaXierty</t>
  </si>
  <si>
    <t>my street has the dumbest post man he literally puts other peoples post through the letter box by only looking at the number #royalmail</t>
  </si>
  <si>
    <t>we ended up with other peoples polling cards for the election #royalmail</t>
  </si>
  <si>
    <t>what if it was medical results or even worse news about a death etc etc #royalmail</t>
  </si>
  <si>
    <t>Juliede_witt1</t>
  </si>
  <si>
    <t>#royalmail Burton - have you any staff working at collection office. Queuing out the door...</t>
  </si>
  <si>
    <t>OceanByAnyMeans</t>
  </si>
  <si>
    <t xml:space="preserve">Hopefully the arrive to Newcastle looking as fresh faced!! #byanymeans #royalmail </t>
  </si>
  <si>
    <t>julzzzzb</t>
  </si>
  <si>
    <t>Fuming #royalmail #postoffice have the most ridiculous rules</t>
  </si>
  <si>
    <t>McEwanMorton</t>
  </si>
  <si>
    <t xml:space="preserve">#RoyalMail firm launches review after admitting it denied #courier benefits </t>
  </si>
  <si>
    <t>KnitUK</t>
  </si>
  <si>
    <t>#royalmail #dmo despatch manager online system is down :(</t>
  </si>
  <si>
    <t xml:space="preserve">Cardboard boulder for Wall of Wonder has arrived safely #royalmail </t>
  </si>
  <si>
    <t>rikkibhoy68</t>
  </si>
  <si>
    <t>Nearly wasn't going to cup final postie put through rong door unsigned luckily nieghbour came to my door Â£7 pound I paid #royalmail sucks</t>
  </si>
  <si>
    <t>AlistairPolloc1</t>
  </si>
  <si>
    <t xml:space="preserve">#royalmail Has any postman in Glasgow West or Paisley seen or got our dog. </t>
  </si>
  <si>
    <t>Widders74</t>
  </si>
  <si>
    <t xml:space="preserve">@RoyalMail #royalmail #lostpost and we wonder why things get lost and ppl slate the service! 15 letters incorrectly delivered to me TODAY </t>
  </si>
  <si>
    <t>bobster13</t>
  </si>
  <si>
    <t xml:space="preserve">When your boss won't give the van a new paint job #royalMail </t>
  </si>
  <si>
    <t>theaceofspuds</t>
  </si>
  <si>
    <t>vince cable,seller of our great #RoyalMail on the cheap to Gideons best man a fine one to talk Dance Off Sir Vince #peston</t>
  </si>
  <si>
    <t>deanallum</t>
  </si>
  <si>
    <t>Since when have 1st class stamps been 65p each !!!#royalmail</t>
  </si>
  <si>
    <t>juliamaud</t>
  </si>
  <si>
    <t xml:space="preserve">Bloody #RoyalMail - windows open so obviously home - no attempt to ring bell, just "sorry we missed you" card shoved through door. #fails </t>
  </si>
  <si>
    <t>SukhbirJSingh</t>
  </si>
  <si>
    <t>#royalmail redelivery #manchester norton st waiting to 30 mins to pick package. RM staff think it' joke
 More like prison!</t>
  </si>
  <si>
    <t>GaryBrownPO</t>
  </si>
  <si>
    <t xml:space="preserve">Not acceptable parking by #royalmail </t>
  </si>
  <si>
    <t>DDsCupcakes8</t>
  </si>
  <si>
    <t>@WhatsNewRae I'm currently trying out different couriers as trial with #royalmail was other successful ðŸ˜£ #womaninbizhour</t>
  </si>
  <si>
    <t>FPR_UK</t>
  </si>
  <si>
    <t xml:space="preserve">#RoyalMail bags Â£101m selling two of its seven plots at #NineElms
</t>
  </si>
  <si>
    <t>bobsweather</t>
  </si>
  <si>
    <t>#royalmail parcel returned to sender as "addressee had gone away". It was to my workplace with a constantly manned reception. Very strange!</t>
  </si>
  <si>
    <t>MsSpydaSam</t>
  </si>
  <si>
    <t xml:space="preserve">#Royalmail my mail this morning, postman nicely screwed the junk up for me </t>
  </si>
  <si>
    <t>illistation</t>
  </si>
  <si>
    <t xml:space="preserve">Well done postie!!! #royalmail #postman </t>
  </si>
  <si>
    <t>demindblower</t>
  </si>
  <si>
    <t xml:space="preserve">Tories love dick </t>
  </si>
  <si>
    <t>eagleash2</t>
  </si>
  <si>
    <t>Thanks #RoyalMail for the traipse to the other side of town for a package that fitted through the letterbox anyway. #fb</t>
  </si>
  <si>
    <t>wardyballs</t>
  </si>
  <si>
    <t xml:space="preserve">So excited to get this delivery from the postie #royalmail royalmailuk Thanks thedrybagâ€¦ </t>
  </si>
  <si>
    <t>VPMagazine</t>
  </si>
  <si>
    <t xml:space="preserve">Want your business delivered thru 50,000 village letterboxes?
#royalmail delivery
Next deadline 21 June </t>
  </si>
  <si>
    <t>emzzzo_</t>
  </si>
  <si>
    <t>Why the heck does my postman fold all my letters in half before putting them through the letterbox?? #royalmail</t>
  </si>
  <si>
    <t>Lalliebird</t>
  </si>
  <si>
    <t xml:space="preserve">More @RoyalMail #royalmail violence through my letterbox this morning. Getting to be a habit. Complaint submitted. Pride in your work, sir? </t>
  </si>
  <si>
    <t>TraceyAtling</t>
  </si>
  <si>
    <t>#royalmail disappointed RM u text say del today checked &amp;amp;shows del attempt 7.50am this morning and no 1 in no attempt no card left</t>
  </si>
  <si>
    <t>mccardigan</t>
  </si>
  <si>
    <t>Aw I was just beginning to like the #LibDems again, enter chief ghoul and arch privateer @vincecable #royalmail</t>
  </si>
  <si>
    <t>ScottUPPSALA</t>
  </si>
  <si>
    <t>Don't let me down #royalmail</t>
  </si>
  <si>
    <t>Richard70820834</t>
  </si>
  <si>
    <t>@Telegraph Or #royalmail perhaps.</t>
  </si>
  <si>
    <t>DarrenShepherd7</t>
  </si>
  <si>
    <t xml:space="preserve">Caution chickens ahead!! #chicken #royalmail </t>
  </si>
  <si>
    <t>OftheCamRegion</t>
  </si>
  <si>
    <t>okay but do post(wo)men really deliver to their own address or just put their post to one side to take home after? #realquestions #royalmail</t>
  </si>
  <si>
    <t>KJLoveBone</t>
  </si>
  <si>
    <t>Epic fail with #royalmail today. Redelivery not arrived cos automated tel serv logged name spelt wit C instead of K. Idiot looking for..</t>
  </si>
  <si>
    <t>ob1gnomie</t>
  </si>
  <si>
    <t xml:space="preserve">Got a Hi Viz as Any help loading these wagons is grateful #Pigeoncarrier  #Royalmail </t>
  </si>
  <si>
    <t>IanICAMPBELL1</t>
  </si>
  <si>
    <t>#royalmail do not leave cards asking to pick up items at office between 0800 and 1430 and then close st 1230. Poor customer service</t>
  </si>
  <si>
    <t>Jackaria72</t>
  </si>
  <si>
    <t>"Special next day guaranteed delivery" next day my arse :( I just want my parcel!!! #post #royalmail #pleasehurry</t>
  </si>
  <si>
    <t>JCheall</t>
  </si>
  <si>
    <t>Painting I sent via #RoyalMail SPECIAL DELIVERY, covered in FRAGILE stickers arrives smashed, customer cancels 2 other orders #BrokenBritain</t>
  </si>
  <si>
    <t>BriteGreenLtd</t>
  </si>
  <si>
    <t xml:space="preserve">#RoyalMail delivers carbon reduction goal four years early </t>
  </si>
  <si>
    <t>RuthOvens1</t>
  </si>
  <si>
    <t>Mystery of missing #Somerset cast iron post box solved
 #royalmail</t>
  </si>
  <si>
    <t>Shone25Shone</t>
  </si>
  <si>
    <t xml:space="preserve">Quick service #royalmail! </t>
  </si>
  <si>
    <t>fifecooncil1</t>
  </si>
  <si>
    <t>Mum sent me down money in a birthday card and it's not turned up.... #royalmail</t>
  </si>
  <si>
    <t>philwithy69</t>
  </si>
  <si>
    <t xml:space="preserve">#royalmail real reasons why they didn't deliver / fucked off quickly </t>
  </si>
  <si>
    <t>JojoChampion</t>
  </si>
  <si>
    <t>12 days for a 1st class letter to reach me within mainland England. 12 whole days? #RoyalMail</t>
  </si>
  <si>
    <t>DebCamRM</t>
  </si>
  <si>
    <t>This is my business twitter account - get in touch - #ROYALMAIL</t>
  </si>
  <si>
    <t>outcastzero</t>
  </si>
  <si>
    <t>I assume #royalmail don't like pressing door bells as i have been at home all day and get a delivery attempt fail txt from #AmazonPrime Grrr</t>
  </si>
  <si>
    <t>DrMartinMiller</t>
  </si>
  <si>
    <t>Round of applause #RoyalMail  @parcelforce for smashing a charity item in transit and ignoring emails to customer services...c*#ts.
#yodel</t>
  </si>
  <si>
    <t>colcolkol</t>
  </si>
  <si>
    <t>#royalmail  your android complaints form is useless!</t>
  </si>
  <si>
    <t>angegarrod</t>
  </si>
  <si>
    <t>Oh great #RoyalMail  doing the usual of not knocking  and delivering a card instead of the item.</t>
  </si>
  <si>
    <t>SLTimprovecomm</t>
  </si>
  <si>
    <t xml:space="preserve">
#RoyalMail delivers birthday surprise to boy with #Autism </t>
  </si>
  <si>
    <t>CFanimals2001</t>
  </si>
  <si>
    <t xml:space="preserve">Little Stamp needs a home! Found in a #royalmail sorting office </t>
  </si>
  <si>
    <t>darkndizzie</t>
  </si>
  <si>
    <t>#royalmail delivery drivers should actually knock doors ring bells to deliver parcels. Not just secretly  post the MISSED YOU NOTES!!ðŸ˜²</t>
  </si>
  <si>
    <t>mandyfret</t>
  </si>
  <si>
    <t>Only just got home. Thanks for nothing #royalmail for keep locking your franked post box at Shrub hill station worcester! Not impressed!ðŸ˜ </t>
  </si>
  <si>
    <t>su_bramley</t>
  </si>
  <si>
    <t>#royalmail OAP just bought Orange top-up from PO - printed voucher states use 12-digit code website asks for 16-digit.  You've confused ðŸ˜??</t>
  </si>
  <si>
    <t xml:space="preserve">Day 3 of our enormous 50,000 #royalmail delivery
#diss copies going out today too </t>
  </si>
  <si>
    <t>CertaxSandbach</t>
  </si>
  <si>
    <t>Love it when you pay for guaranteed next day deliver then #RoyalMail driver just shoves a card through the door and leg it without knocking!</t>
  </si>
  <si>
    <t>robinbeecroft</t>
  </si>
  <si>
    <t>@AmazonHelp Left feeback but not the questions i expected. Dont blame #Amazon more #royalmail just wanted u to be aware</t>
  </si>
  <si>
    <t>MadamMiaow</t>
  </si>
  <si>
    <t xml:space="preserve">Austerity Vince. #royalmail </t>
  </si>
  <si>
    <t>hickslv426</t>
  </si>
  <si>
    <t xml:space="preserve">I should of had one while I was a postman in Scotland ðŸ˜‰
#royalmail </t>
  </si>
  <si>
    <t>KindredUK</t>
  </si>
  <si>
    <t>Its great how my  #lootcrate can get from usa to uk in cpl days yet a week later and #royalmail hasnt delivered it</t>
  </si>
  <si>
    <t>RajD01</t>
  </si>
  <si>
    <t>the only update the site and customer service gives is 'handed to official partner in London'- #Royalmail</t>
  </si>
  <si>
    <t>#royalmail -what a rubbish service for international mails- sent a recorded mail to  EU country 9 days ago and  still waiting</t>
  </si>
  <si>
    <t>suppliercentral</t>
  </si>
  <si>
    <t xml:space="preserve">Have you experienced a #RoyalMail claim like this before? - </t>
  </si>
  <si>
    <t>justhayley6</t>
  </si>
  <si>
    <t>As if #royalmail sent my #Vfest tickets back!!! WTAF</t>
  </si>
  <si>
    <t>DianeGFCfan</t>
  </si>
  <si>
    <t>What a poor poor service from Royal Mail, post item 1st class recorded delivery 3.8.17 arrive 7.8.17 rival postal service needed #royalmail</t>
  </si>
  <si>
    <t>Warwick_Courier</t>
  </si>
  <si>
    <t xml:space="preserve">#RoyalMail warn of fake â€˜missed deliveryâ€™ cards.
 </t>
  </si>
  <si>
    <t>pepperbackfish</t>
  </si>
  <si>
    <t xml:space="preserve">Delivery cards made to look like #RoyalMail ask for ID details #scamaware </t>
  </si>
  <si>
    <t>amyjaneoldfield</t>
  </si>
  <si>
    <t>Hoping my postman brings me some parcels today!!! #RoyalMail</t>
  </si>
  <si>
    <t>actionfrauduk</t>
  </si>
  <si>
    <t xml:space="preserve">Look out for these misleading missed delivery cards posted through letterboxes designed like they're from Royal Mail  </t>
  </si>
  <si>
    <t>QuattroDM</t>
  </si>
  <si>
    <t>Warnings over fake 'while you were out' #RoyalMail letters  via @telegraphnews</t>
  </si>
  <si>
    <t>Zx1215700Zhu</t>
  </si>
  <si>
    <t>Stupid #RoyalMail seems have lost my BRP card in the post. WTF</t>
  </si>
  <si>
    <t>VindalooSG7</t>
  </si>
  <si>
    <t>@NewhamLondon #royalmail 
I've had no post for months.
Royal Mail say I need to fit a mailbox  I have a letterbox!</t>
  </si>
  <si>
    <t>PaperHaveli</t>
  </si>
  <si>
    <t xml:space="preserve">Who wouldn't want to  post something in this elegant postbox? #Bruges #royalmail </t>
  </si>
  <si>
    <t>BDigi6</t>
  </si>
  <si>
    <t>@scottieboyuk In #RoyalMail we trust (looks for crossed fingers emoji)</t>
  </si>
  <si>
    <t>JemaEverest</t>
  </si>
  <si>
    <t>#royalmail parcel left at my gate said on the card  tho my door but it was signed for I can't get a refund!!! Fuming!!!</t>
  </si>
  <si>
    <t>MrsB_20</t>
  </si>
  <si>
    <t>Still no number today, watched the postie ignore our section of street though, seems no one got letters today ðŸ˜’ #greatnorthrun #royalmail</t>
  </si>
  <si>
    <t>debbiegreene171</t>
  </si>
  <si>
    <t>#Royalmail Are shit</t>
  </si>
  <si>
    <t>Ashleigh93x</t>
  </si>
  <si>
    <t xml:space="preserve">So #royalmail destroyed a parcel of mine and for compensation they give me this.. </t>
  </si>
  <si>
    <t>calcouriers</t>
  </si>
  <si>
    <t xml:space="preserve">Look out for #fakedeliverycards - there will be NO #royalmail mark @edinburghpaper   </t>
  </si>
  <si>
    <t>thegrimberian</t>
  </si>
  <si>
    <t xml:space="preserve">Well done #RoyalMail - pick up your parcel from the address overleaf... turn over and... </t>
  </si>
  <si>
    <t>JayPressler</t>
  </si>
  <si>
    <t xml:space="preserve">#royalmail equal opportunity employment? </t>
  </si>
  <si>
    <t>sBlackSwans</t>
  </si>
  <si>
    <t>@milkandblush the only time I really needed for the order to arrive in 2-3 days and it doesn't ðŸ˜¢ you have failed me #royalmail</t>
  </si>
  <si>
    <t>BendyBill</t>
  </si>
  <si>
    <t>My new phone eventually delivered. left o/side in the rain. Thanks #RoyalMail not even a note through letter box to tell me its there?</t>
  </si>
  <si>
    <t>littlesmileyb</t>
  </si>
  <si>
    <t>2/2 House insurance want to fine me for delayed payment, bank think I've changed my mind! ffs sake #RoyalMail you have 1 job... to deliver!</t>
  </si>
  <si>
    <t>foxyfilbert00</t>
  </si>
  <si>
    <t>A big well done to the ever useless Royal Fail for delivering a subscription copy of my magazine just the 2 months late #RoyalMail #Dyslexic</t>
  </si>
  <si>
    <t>@AngelaRayner at 1 time it was in case anyone held up a sub post office wearing #RoyalMail uniform , however there was some ! good will , very regimented</t>
  </si>
  <si>
    <t>Chirpychip</t>
  </si>
  <si>
    <t xml:space="preserve">Postman pat.. postman pat and his black and white cat ... #royalmail </t>
  </si>
  <si>
    <t>kaylacolwell22</t>
  </si>
  <si>
    <t>@PostOffice I got a parcel delivered with signature required which was refused can I get this parcel back. #problem #royalmail</t>
  </si>
  <si>
    <t>mjwilcox23</t>
  </si>
  <si>
    <t xml:space="preserve">Electric vans trials in London... what a surprise 
- come on #royalmail </t>
  </si>
  <si>
    <t>UK48PM</t>
  </si>
  <si>
    <t xml:space="preserve">#RoyalMail threatens grieving daughter over dead father's uniform </t>
  </si>
  <si>
    <t>BBCOxford</t>
  </si>
  <si>
    <t xml:space="preserve">New Royal Mail vans built by Oxfordshire carmaker  </t>
  </si>
  <si>
    <t>HawkITServ</t>
  </si>
  <si>
    <t xml:space="preserve">All the equipment you need to print and send pieces of post - HawkConnect changing the way business does business #post #royalmail </t>
  </si>
  <si>
    <t>CFandUs</t>
  </si>
  <si>
    <t xml:space="preserve">Good place to put a parcel when the person is on holiday and the bins get collected!!!! #idiots #royalmail thanks </t>
  </si>
  <si>
    <t>dtdchange</t>
  </si>
  <si>
    <t xml:space="preserve">Royal Mail to kickstart electric van trials in London
Delicious... silent clean mail delivery! </t>
  </si>
  <si>
    <t>SFalloon</t>
  </si>
  <si>
    <t>@ASOS_HeretoHelp think you should re think who you use to send out your parcels - #royalmail #rubbish</t>
  </si>
  <si>
    <t>TheSavyel</t>
  </si>
  <si>
    <t xml:space="preserve">Big red writing not big enough #royalmail ?? #carelesspostmen </t>
  </si>
  <si>
    <t xml:space="preserve">Russian Royal Mail sorter is jailed for stealing cash from letters and ##RoyalMail </t>
  </si>
  <si>
    <t>cleancarsystem</t>
  </si>
  <si>
    <t xml:space="preserve">#Peugeot to deliver electric Partner vans to #RoyalMail </t>
  </si>
  <si>
    <t>adsgraham</t>
  </si>
  <si>
    <t xml:space="preserve">Seems a little counter productive to use company money to send ominous messages ðŸ¤” go strike guys! Take it to them! #royalmail </t>
  </si>
  <si>
    <t>supra_fox</t>
  </si>
  <si>
    <t xml:space="preserve">MoyaGreene,CEO #RoyalMail just complacently told me her 'delivery aim' airmail UK-Oz is 84 days! AIRMAIL! She gets Â£1.5m+pensionpot+perks/yr </t>
  </si>
  <si>
    <t>Dr_Jon</t>
  </si>
  <si>
    <t>So the last collection from the Post Box by the Station is 9am, really, what are they on... #royalmail extra day for 1st class :-(</t>
  </si>
  <si>
    <t>wtfdickens</t>
  </si>
  <si>
    <t>Enclosed in the letter was a receipt for the debt and signed. sent it to BELARUS!!! #WTF #RoyalMail</t>
  </si>
  <si>
    <t>Isky11</t>
  </si>
  <si>
    <t>@RoyalMail #royalmail why not a guaranteed nxt day delivery, where the sender takes the risk of NOT getting a signature. I trust postie to pop in mybox</t>
  </si>
  <si>
    <t>GadgetRepairSW</t>
  </si>
  <si>
    <t>#Royalmail gone are the days getting your post at 7am! Still waiting for my parcel</t>
  </si>
  <si>
    <t>#RoyalMail pension decision will devastate workers, says union  via @Thrivehivelive</t>
  </si>
  <si>
    <t>happy__days1606</t>
  </si>
  <si>
    <t xml:space="preserve">New phone ðŸ˜#royalmail said collect the next working day but they were open late so I got itâ€¦ </t>
  </si>
  <si>
    <t>musicneil66</t>
  </si>
  <si>
    <t xml:space="preserve">Sould be on its way by #royalmail </t>
  </si>
  <si>
    <t>01jacky01</t>
  </si>
  <si>
    <t>@vincecable Says the man who sold off the #RoyalMail on th,e cheap!</t>
  </si>
  <si>
    <t>P48018848</t>
  </si>
  <si>
    <t>@RoyalMail No just the envelope opened and money stolen for my birthday....</t>
  </si>
  <si>
    <t>oostapoosta</t>
  </si>
  <si>
    <t xml:space="preserve">Apparently #royalmail want me to go so fast they sent me new tyres instead of new shoes... </t>
  </si>
  <si>
    <t>platformZed</t>
  </si>
  <si>
    <t>Pot calling the kettle #VinceCable - #royalmail give away socialisation of pensions what different with GRN invest. bank #libdemconference</t>
  </si>
  <si>
    <t>mackanory</t>
  </si>
  <si>
    <t>Interesting to see #RoyalMail begging letter â€œundeliveredâ€ to me rather than the postman next door. Slightly Scargillesque tactics methinks.</t>
  </si>
  <si>
    <t>ShilpaPennieP</t>
  </si>
  <si>
    <t>#royalmail are trying to break me during set up AAAARGHH #OBA #ClickandDrop - std customer service response 'if you go to our website'</t>
  </si>
  <si>
    <t>Emma_Dawson1</t>
  </si>
  <si>
    <t>Oh and a picture I ordered that was in a please do not bend envelope was shoved through the letterbox all creased ðŸ™ƒ#RoyalMail</t>
  </si>
  <si>
    <t>Steph_Robson</t>
  </si>
  <si>
    <t>When your order from America comes in and you get slapped with a giant customs charge ðŸ˜¢ whyyy #cantaffordthecharge #royalmail</t>
  </si>
  <si>
    <t>umabakescakes</t>
  </si>
  <si>
    <t>Royal Mail lost my parcel and as compensation sends me stamps!!!!Shame on you #royalmail</t>
  </si>
  <si>
    <t>AlexDutton1</t>
  </si>
  <si>
    <t>#royalmail over 26mins onthe phone tocomplain about a theft and they tell me the office is close 5 mins to 6shocking next stop phone police</t>
  </si>
  <si>
    <t>lissagibbles</t>
  </si>
  <si>
    <t>Trying to get sense or help off Royal Mail is impossible #royalmail</t>
  </si>
  <si>
    <t>alih86</t>
  </si>
  <si>
    <t>@jaskaransuppal I got my delivery bro, thanks for delivering it to me #RoyalMail</t>
  </si>
  <si>
    <t>davidh9319</t>
  </si>
  <si>
    <t xml:space="preserve">How come my special delivery takes 7 months ?? #royalmail </t>
  </si>
  <si>
    <t xml:space="preserve">#RoyalMail workers vote to strike in dispute over pensions pay &amp;amp; jobs </t>
  </si>
  <si>
    <t>Antihippy</t>
  </si>
  <si>
    <t xml:space="preserve">Another privitisation success. #royalmail </t>
  </si>
  <si>
    <t>RuthWishart</t>
  </si>
  <si>
    <t xml:space="preserve">#wishartdoodle 031017 #royalmail workers vote to #strike #postie #postmanpat </t>
  </si>
  <si>
    <t>Eclipse12002</t>
  </si>
  <si>
    <t xml:space="preserve">Solidarity amongst the workforce there!! #RoyalMail </t>
  </si>
  <si>
    <t>Trevorisannoyed</t>
  </si>
  <si>
    <t>@cigarboyrick82 every year the couriers and amazon off loads thousands of parcels every week onto Royal Mail as they cannot deliver them - Royal mail have to deliver them - that is the truth #royalmail</t>
  </si>
  <si>
    <t>fatpat1234</t>
  </si>
  <si>
    <t>Love the turnout from #royalmail staff and what a massive #voteyes majority</t>
  </si>
  <si>
    <t>VladimirUlusoy</t>
  </si>
  <si>
    <t>#RoyalMail what a wind fall for Amazon if the postmen and parcel delivery service of the R.M.go on strike.Think again Your jobs will go.</t>
  </si>
  <si>
    <t>@LorenaGuGa Royal Mail don't deliver passports couriers do #royalmail</t>
  </si>
  <si>
    <t xml:space="preserve">#royalmail staff to strike - will anyone notice? ðŸ¤”#posties </t>
  </si>
  <si>
    <t>m8dave55</t>
  </si>
  <si>
    <t xml:space="preserve">#royalmail  nice parking </t>
  </si>
  <si>
    <t>LGaccountants</t>
  </si>
  <si>
    <t xml:space="preserve">#RoyalMail strike over pension scheme changes could impact Christmas  #pensionsuk #ATSOPRO  </t>
  </si>
  <si>
    <t>GroomB</t>
  </si>
  <si>
    <t xml:space="preserve">Royal Mail staff set to strike over pay and pensions. </t>
  </si>
  <si>
    <t>Unionbuster</t>
  </si>
  <si>
    <t xml:space="preserve">Bastedos #RoyalMail
Unions always putting themselves ahead of customers </t>
  </si>
  <si>
    <t>Daminous_Purity</t>
  </si>
  <si>
    <t xml:space="preserve">#RoyalMail workers to strike in #October in huge row over pensions </t>
  </si>
  <si>
    <t>toosweet2b</t>
  </si>
  <si>
    <t xml:space="preserve">#RoyalMail staff set to strike over pay and pensions </t>
  </si>
  <si>
    <t>@TimMcAvoy1 @leebrydon76 If the package was packed correctly there would be no smashed glass, thousands of glass packages arrive intact everyday through Royal Mail- and you are still blaming #royalmail for you not reading small print correctly and using correct service?</t>
  </si>
  <si>
    <t>@kiran205 Thank you! #royalmail</t>
  </si>
  <si>
    <t>Glasgow_Times</t>
  </si>
  <si>
    <t xml:space="preserve">Royal Mail mounting legal challenge in move to halt â€˜unlawfulâ€™ post strike 
</t>
  </si>
  <si>
    <t>RoachRule</t>
  </si>
  <si>
    <t>@RoyalMail #RoyalMail postman has stolen my parcel all you do is fob me off another 48 hours bla bla bla you should be shut down.</t>
  </si>
  <si>
    <t>#RoyalMail 's attempt to block strike won't sort this bitter dispute | Nils Pratley  #CWU</t>
  </si>
  <si>
    <t>payneleonie</t>
  </si>
  <si>
    <t>#roaylmail 9 minutes waiting on a premium number 03456021021 be helpful if you knew how many were in front gonna cost me</t>
  </si>
  <si>
    <t>eDiscoveryHQ</t>
  </si>
  <si>
    <t xml:space="preserve">#RoyalMail threatens legal action against union over strike plan  #UK - via @guardian </t>
  </si>
  <si>
    <t xml:space="preserve">#royalmail hull </t>
  </si>
  <si>
    <t>book_cb</t>
  </si>
  <si>
    <t>#CWU  #royalmail so what are dispute resolution procedures all about. Sounds like a legal loophole rm have managed to plug!!</t>
  </si>
  <si>
    <t>Paul_Bambury</t>
  </si>
  <si>
    <t xml:space="preserve">And the CWU must follow the law and exhaust all resolution avenues before calling a strike #royalmail </t>
  </si>
  <si>
    <t xml:space="preserve">Next week's #RoyalMail strike blocked by court </t>
  </si>
  <si>
    <t>hockberg</t>
  </si>
  <si>
    <t xml:space="preserve">Just all call in sick... not difficult #RoyalMail halts 48-hour strike after obtaining high court injunction </t>
  </si>
  <si>
    <t>EuropeanMag</t>
  </si>
  <si>
    <t xml:space="preserve">#RoyalMail wins injunction to block 48-hour #strike </t>
  </si>
  <si>
    <t>socialistworker</t>
  </si>
  <si>
    <t xml:space="preserve">Postal workers defiant despite  court injunction. The best response would be to strike anyway @CWUnews #royalmail  </t>
  </si>
  <si>
    <t>DWPscumbags</t>
  </si>
  <si>
    <t>BBC News - Royal Mail wins strike injunction  Judge overules strike ballot &amp;amp; blocks #royalmail Strike.</t>
  </si>
  <si>
    <t>o_rocketman</t>
  </si>
  <si>
    <t xml:space="preserve">#starwars #royalmail stamps !!    </t>
  </si>
  <si>
    <t>beautybypost1</t>
  </si>
  <si>
    <t xml:space="preserve">#guinotfacial Cleansing gel to be dispatched to Italy today! We use #royalmail service for fastâ€¦ </t>
  </si>
  <si>
    <t>vintagecpk</t>
  </si>
  <si>
    <t>are the post office on strike in sussex this week ffs #royalmail</t>
  </si>
  <si>
    <t xml:space="preserve">Guinot Facial gel is ready for dispatch to Italy this morning. We use #royalmail service forâ€¦ </t>
  </si>
  <si>
    <t xml:space="preserve">Fatcats sackful of cash as #RoyalMail service slashed and shareholders paid Â£500,000 a DAY </t>
  </si>
  <si>
    <t>rachcsteele</t>
  </si>
  <si>
    <t xml:space="preserve"> Why taking back our #RoyalMail is a great deal.</t>
  </si>
  <si>
    <t>Chrissy_Cage</t>
  </si>
  <si>
    <t>All #RoyalMail workers are idiots and theives</t>
  </si>
  <si>
    <t>GallifreyanWolf</t>
  </si>
  <si>
    <t>That is the 3rd delivery international that has gone missin through #royalmail So annoyed that if it is non tracked then just never arrives!</t>
  </si>
  <si>
    <t>tall_n_moody</t>
  </si>
  <si>
    <t>#royalmail charging Â£8 handling charge on custom fees is a rip off</t>
  </si>
  <si>
    <t>Christoffmitch</t>
  </si>
  <si>
    <t>Since when has a letter needed to be thinner than an ants dick to go through a letter box? 98 bastard pence to send a letter? #RoyalMail</t>
  </si>
  <si>
    <t>tavyboyspfake</t>
  </si>
  <si>
    <t>regular postman is ill, so what do you think the #royalmail have done?
a, replaced with stand-in
or
b, not delivered post for nearly a week.</t>
  </si>
  <si>
    <t>__suz_anne__</t>
  </si>
  <si>
    <t xml:space="preserve">Yes, I now use this stamp on all outgoing mail ðŸ–¤ </t>
  </si>
  <si>
    <t>Keithmasson2</t>
  </si>
  <si>
    <t xml:space="preserve">Why #royalmail why do you keep delivering the same mail day after day?? </t>
  </si>
  <si>
    <t>ostrich4</t>
  </si>
  <si>
    <t>@ElJayDay I posted a packet two weeks ago they tried to deliver it to me today #Royalmail</t>
  </si>
  <si>
    <t>Mrs_Thomas82</t>
  </si>
  <si>
    <t xml:space="preserve">Pls RT #royalmail surname redirect rule is absurd! Are we in the dark ages? </t>
  </si>
  <si>
    <t>labrat</t>
  </si>
  <si>
    <t xml:space="preserve">#royalmail better but still not right </t>
  </si>
  <si>
    <t>I posted a packet to london  #Royalmail  I'm pleased it's reached the recipient.  ^Emma
Iam not recipient iam the sender</t>
  </si>
  <si>
    <t>bangaloretorped</t>
  </si>
  <si>
    <t>royal mail tracking is crap!#royalmail</t>
  </si>
  <si>
    <t>joey_163</t>
  </si>
  <si>
    <t>@nextofficial I work for #RoyalMail and we put the item in the customers hand</t>
  </si>
  <si>
    <t>MacNahlHoney</t>
  </si>
  <si>
    <t>@malc_rich @Parcel2Go sometimes courier is a bit cheaper but at least #royalmail does take jam and honey so still reliable</t>
  </si>
  <si>
    <t>kopwoman</t>
  </si>
  <si>
    <t>Start posting christmas cards now people if you want them to arrive in time for  christmas !!! #RoyalMail ðŸ˜ </t>
  </si>
  <si>
    <t>bryant182</t>
  </si>
  <si>
    <t>Where the ball bags is the postman...? Almost midday, #royalmail useless.</t>
  </si>
  <si>
    <t>Harmonies666</t>
  </si>
  <si>
    <t>Gz to the #royalmail for sending my parcel to the wrong town.</t>
  </si>
  <si>
    <t>PeterRowe631</t>
  </si>
  <si>
    <t>After 21 dayâ€™s of silence - cluelessness- an update from #RoyalMail International â€œTracked â€œ delivery service!</t>
  </si>
  <si>
    <t>ERW1998</t>
  </si>
  <si>
    <t xml:space="preserve">When #royalmail say â€˜Next Day Deliveryâ€™... </t>
  </si>
  <si>
    <t>2Newlot</t>
  </si>
  <si>
    <t xml:space="preserve">We have post boxes of character #Orkney #post #RoyalMail </t>
  </si>
  <si>
    <t>icecream_bob</t>
  </si>
  <si>
    <t>Thanks #royalmail for nicking the contents of my letter and still delivering the empty envelope,  brilliant service</t>
  </si>
  <si>
    <t>TinaHelmeGlobal</t>
  </si>
  <si>
    <t xml:space="preserve">#Game2day write#Christmascards for posting #RoyalMail #HomeAndAway update address book Delete add new contacts phone plus keep paper copy buy stamps check weight size letters parcels b4 posting write letter #Santaclaus are you on #naughtyornicelist ? Buy Xmas crackers #TinaHelme </t>
  </si>
  <si>
    <t>SarahJayBurrows</t>
  </si>
  <si>
    <t>@RoyalMail So I take a day off work to receive a delivery. Having heard no knock I check the porch &amp;amp; there's a sorry we missed u card.. Do they use soft kitty paws?!?! #NOTcool #knockharder</t>
  </si>
  <si>
    <t>GinaRich25</t>
  </si>
  <si>
    <t xml:space="preserve">We have the best postman who happens to have the same birthday me lol #Royalmail #Camborne #cornwall </t>
  </si>
  <si>
    <t>onemattwhittle</t>
  </si>
  <si>
    <t>@boomeranggames LA Noire dispatched yesterday morning - not received today..... again, gettin fed up of service unless its #royalmail</t>
  </si>
  <si>
    <t>CatherineLeigh5</t>
  </si>
  <si>
    <t>Chasing parcels all over Manchester because of poor service by #royalmail</t>
  </si>
  <si>
    <t>sophiemclellan</t>
  </si>
  <si>
    <t>Track day ðŸ™‹ #royalmail fun day go-karting</t>
  </si>
  <si>
    <t>trudimfletcher</t>
  </si>
  <si>
    <t>@RadioWoking probs #royalmail #penandpaper!!!</t>
  </si>
  <si>
    <t>Wackojacko_1979</t>
  </si>
  <si>
    <t>@JohnSevern7  I like to post my cards early #royalmail did a great job</t>
  </si>
  <si>
    <t>#royalmail charging Â£8 handling fee on imported parcels on top of custom charges is profiteering!</t>
  </si>
  <si>
    <t>redbeardsmashy</t>
  </si>
  <si>
    <t>Things found in letterbox today : mail for flat 1, mail for flat 2 and two flyers for specsavers...mailman trying to be funny or just lazy? #royalmail</t>
  </si>
  <si>
    <t>paulchurchill65</t>
  </si>
  <si>
    <t>@RoyalMail No reply I see, obviously not really interested</t>
  </si>
  <si>
    <t>sinebyte</t>
  </si>
  <si>
    <t>@royalmail opened mail in plastic bags with apologies, missing parcels at the depot.. merry xmas again #royalmail and thieving temp workers.</t>
  </si>
  <si>
    <t>Fijoli</t>
  </si>
  <si>
    <t>My deliver was split in 3 parts why pc place!.. and two of them revived later at the mail center, now we wait! For #royalmail</t>
  </si>
  <si>
    <t>momalluk</t>
  </si>
  <si>
    <t xml:space="preserve">Royal mail's  deadline #royalmail </t>
  </si>
  <si>
    <t>ConinaUK</t>
  </si>
  <si>
    <t>When #RoyalMail lose your parcels. That.</t>
  </si>
  <si>
    <t>booksandbakes</t>
  </si>
  <si>
    <t>Royal mail get your act together in Market Harborough 1 person serving queue out the door it is Christmas you know ðŸ˜¡ðŸ˜¡ðŸ˜¡ðŸ˜¡ #royalmail</t>
  </si>
  <si>
    <t>goldchain_flu</t>
  </si>
  <si>
    <t>as if my postman just left a fragile parcel outside my door without even knocking or anything, itâ€™s a christmas present aswell #royalmail</t>
  </si>
  <si>
    <t>PfieldPrimary</t>
  </si>
  <si>
    <t>Monkey class have been to the postbox to post our letters to Santa today ... unfortunately Santa's elves forgot to bring the camera! #letterstosanta #RoyalMail</t>
  </si>
  <si>
    <t>GrahamAndRosen</t>
  </si>
  <si>
    <t xml:space="preserve">Don't get caught out ... make sure you know your last UK posting dates for cards, letters and gifts. #royalmail 
</t>
  </si>
  <si>
    <t>angelauk1900</t>
  </si>
  <si>
    <t>wow, parcel delivery at 7.50am.  love it.  #RoyalMail.</t>
  </si>
  <si>
    <t>jotaylormade</t>
  </si>
  <si>
    <t xml:space="preserve">#royalmail #kettering No note left by postman had to collect from sorting office butcould have come through the door </t>
  </si>
  <si>
    <t>D4ddyOf2</t>
  </si>
  <si>
    <t xml:space="preserve">believe it or not this in not an Australia #Christmas card deliverd today by #royalmail @RoyalMail #verypoor </t>
  </si>
  <si>
    <t>howardjones0</t>
  </si>
  <si>
    <t>Just witnessed typical #postoffice #royalmail in action; busy Saturday queue, waiting for ages, 2 of 6 stations manned, one station closes. If only there was a way of sending mail electronically...</t>
  </si>
  <si>
    <t>hughey_louie</t>
  </si>
  <si>
    <t>Gotta love Â£29 in royalmail postage to send 3 small parcels to Italy and I had to split one to bring it under 2kgs. I make this mistake every year if I planned a bit better and had it ready weeks ago i could have sent it via courier for Â£15 ðŸ˜¡ #christmasmistake #royalmail #fail</t>
  </si>
  <si>
    <t>Grays79</t>
  </si>
  <si>
    <t>#royalmail #grays joke as ever. Get some staff in and clear these queues. Or deliver parcels in first place.</t>
  </si>
  <si>
    <t>maryoxford</t>
  </si>
  <si>
    <t xml:space="preserve">Not a Russian bread queue. Just a 20 deep queue fo stamps from privatised #royalmail. </t>
  </si>
  <si>
    <t>Mattycoolz82</t>
  </si>
  <si>
    <t>Bumper day forecasted tomorrow #RoyalMail</t>
  </si>
  <si>
    <t>EileenWardBirch</t>
  </si>
  <si>
    <t>Is #royalmail delivering?</t>
  </si>
  <si>
    <t>menaHoughton101</t>
  </si>
  <si>
    <t xml:space="preserve">#royalmail well done ðŸ–’ </t>
  </si>
  <si>
    <t>Boasty74</t>
  </si>
  <si>
    <t>Well av sent mi marr n big steve there parcel for christmas #Belfast so look after it #RoyalMail get it safely across the pond and in tact Ta ðŸ–’ ðŸŽ„ðŸŽ…</t>
  </si>
  <si>
    <t>Coverdale64</t>
  </si>
  <si>
    <t>#postman #royalmail rant: Arranged to work from home for deliveries due today, ninja postman sneaks missed delivery card through the letter box and then vanishes! Aaargh!!</t>
  </si>
  <si>
    <t>Debs80_xx</t>
  </si>
  <si>
    <t>Raging at @RoyalMail 3 separate cards and a recorded delivery parcel all sent first class on Tuesday for a special birthday on Friday and still none have turned up!!!! ðŸ˜¡ðŸ˜¡ #royalmail</t>
  </si>
  <si>
    <t>bazkatraz</t>
  </si>
  <si>
    <t>The postman delivered us a Christmas card meant for an address 181 miles from our house! #royalmail #royalmessup</t>
  </si>
  <si>
    <t>joeleeds_motd</t>
  </si>
  <si>
    <t xml:space="preserve">a christmas carol.....#royalmail </t>
  </si>
  <si>
    <t>NicolaBailey19</t>
  </si>
  <si>
    <t xml:space="preserve">@RoyalMail came home to find this envelope through my letter box which has clearly been sliced open down each side and the card is missing #thieves #royalmail </t>
  </si>
  <si>
    <t>ruthlett</t>
  </si>
  <si>
    <t>5 days for a card to reach me "first class" #RoyalMail</t>
  </si>
  <si>
    <t>AndyRanting</t>
  </si>
  <si>
    <t>#RoyalMail are a bunch of shit shocker</t>
  </si>
  <si>
    <t>Brand_busines</t>
  </si>
  <si>
    <t xml:space="preserve">#Royalmail service at #christmas </t>
  </si>
  <si>
    <t>expandly</t>
  </si>
  <si>
    <t>Last Christmas posting for 1st class and special guaranteed tomorrow #royalmail</t>
  </si>
  <si>
    <t>CDResponder</t>
  </si>
  <si>
    <t xml:space="preserve">@Debbie08884006 That's funny my card also arrived thanks (not) to #royalmail </t>
  </si>
  <si>
    <t>Fullmetal78</t>
  </si>
  <si>
    <t xml:space="preserve">Royal Mail postwomen launch glamorous 2018 calendar #royalmail </t>
  </si>
  <si>
    <t>4th delay repay claim in 7 days on #Southern #goviathameslink and a week for card to arrive. #royalmail Aint privatisation great</t>
  </si>
  <si>
    <t>Dirkwearswhites</t>
  </si>
  <si>
    <t>@meilarosemillar I have stuff sent to me 2 weeks ago and still waiting. Stuff I sent 3 weeks ago people still waiting Melia. #RoyalMail bad this year.</t>
  </si>
  <si>
    <t>steviet36</t>
  </si>
  <si>
    <t xml:space="preserve">#royalmail delivery service at there best thanks for the smashed mug #afcrd </t>
  </si>
  <si>
    <t>daisy_maison</t>
  </si>
  <si>
    <t>Come on #royalmail deliver, deliver deliver by tomorrow pleeeease ðŸŽ„ðŸŽ…ðŸŒ²</t>
  </si>
  <si>
    <t>JusLord</t>
  </si>
  <si>
    <t>Thanks #RoyalMail for delivering cards today which I only posted yesterday 2nd class!</t>
  </si>
  <si>
    <t>Schmiffy12</t>
  </si>
  <si>
    <t>@Wordsmithgetxo GPO???? How long have you been away Chris? 
#RoyalMail</t>
  </si>
  <si>
    <t>It took 9 days for christmas card to reach my brother! #royalmail</t>
  </si>
  <si>
    <t>whitegumballs</t>
  </si>
  <si>
    <t xml:space="preserve">Look! #royalmail and they do say #merrychristmas in England so take that evangelical trumpâ€¦ </t>
  </si>
  <si>
    <t>cjmdcox</t>
  </si>
  <si>
    <t xml:space="preserve">#Royalmail were great before Christmas.... letters opened for you before delivery! </t>
  </si>
  <si>
    <t>LadyParky79</t>
  </si>
  <si>
    <t xml:space="preserve">I love #royalmail at Christmas time </t>
  </si>
  <si>
    <t>retroglam67</t>
  </si>
  <si>
    <t>So where do the missing parcels go exactly #royalmail #postoffice</t>
  </si>
  <si>
    <t>footie_lass</t>
  </si>
  <si>
    <t>My postman is ace he knows about my disability and always waits saving my family having Togo the sorting office #royalmail</t>
  </si>
  <si>
    <t>GM4GKH</t>
  </si>
  <si>
    <t>#royalmail seems like others have had problems with post destined for Rayleigh also - and ntot the first time we ave had mail go missing - destination Rayleigh and post dropped off on Tower Road in Westhill Inverness either.</t>
  </si>
  <si>
    <t>MJatWatford</t>
  </si>
  <si>
    <t xml:space="preserve">Four more Christmas cards delivered by #RoyalMail #watford today posted before last date making total of twelve since #xmas What excuse for two week 2nd Cl delivery? </t>
  </si>
  <si>
    <t>anteggs49</t>
  </si>
  <si>
    <t xml:space="preserve">#RoyalMail should tell the truth then You state 'we aim to delivery 1st class mail the next day' you should change it to 'we may deliver your mail when we feel like it'
#incompetent </t>
  </si>
  <si>
    <t>tbrads126</t>
  </si>
  <si>
    <t xml:space="preserve">@RoyalMail 3rd time tweeting you!! Why was I charged for this? Plus I had to get bus to town &amp;amp; back to collect when it clearly fits through as large letter??? Even took it to post office &amp;amp; asked how much postage should be &amp;amp; they said Large letter stamp!!! </t>
  </si>
  <si>
    <t>claner</t>
  </si>
  <si>
    <t xml:space="preserve">#RoyalMail van behind sculpture in #Derby </t>
  </si>
  <si>
    <t>peterandmoya</t>
  </si>
  <si>
    <t>Ripped off by post office #royalmail</t>
  </si>
  <si>
    <t>nick_carr1</t>
  </si>
  <si>
    <t>#royalmail wondering is it common practice for postman to open book package to get it through letter box</t>
  </si>
  <si>
    <t>Isobel_waby</t>
  </si>
  <si>
    <t>wow Xmas Card arrives posted in Hitchin 20th December perfectly addressed with a postcode, 1st class stamp. #RoyalMail privatised #snailmail my d-i-l kept asking if the card had arrived... this is not good enough.. we post very little since the unable cable damaged our #RoyalMail</t>
  </si>
  <si>
    <t>JDP_witters</t>
  </si>
  <si>
    <t>Thank you cards have gone missing from a sealed envelope whilst in transit....</t>
  </si>
  <si>
    <t>RoyAndTanya</t>
  </si>
  <si>
    <t xml:space="preserve">send i.r.o. 600 large letters/sm parcels by #RoyalMail every week. 25% to the #EU
can't recall the last time we bought a stamp. </t>
  </si>
  <si>
    <t>loz_beaumont</t>
  </si>
  <si>
    <t>Apparently #royalmail no longer handle parcels tied with string!</t>
  </si>
  <si>
    <t>essexwriter</t>
  </si>
  <si>
    <t xml:space="preserve">Juries out as to whether this was opened or damaged, either way 1 thing missing I ordered. #RoyalMail </t>
  </si>
  <si>
    <t>Gizzer3010</t>
  </si>
  <si>
    <t>Godalming...#royalmail</t>
  </si>
  <si>
    <t>ShaunWestgate</t>
  </si>
  <si>
    <t xml:space="preserve">Savage #Brexit stamps are the best of British  #Design #royalmail </t>
  </si>
  <si>
    <t>RedDash16</t>
  </si>
  <si>
    <t xml:space="preserve">Bless the #RoyalMail going where ever they must
</t>
  </si>
  <si>
    <t>princessdeia</t>
  </si>
  <si>
    <t xml:space="preserve">I seem to have started collecting stamps! #royalmail  </t>
  </si>
  <si>
    <t>RedworldToys</t>
  </si>
  <si>
    <t>@ThriftShopSarah #RoyalMail I think it's worse posting especially when you have a sack or two of mail, and the person behind you only wants a stamp and gives you daggers thinking your going to delay them for ages when really just handing them as all paid and franked!!</t>
  </si>
  <si>
    <t>jasondprice</t>
  </si>
  <si>
    <t>Day 2 of first aid training at Gatwick #royalmail</t>
  </si>
  <si>
    <t>EveningExpress</t>
  </si>
  <si>
    <t xml:space="preserve">Proposed deal agreed on package to avoid strikes by #RoyalMail workers </t>
  </si>
  <si>
    <t>lozdeweyaudio</t>
  </si>
  <si>
    <t>OK so yesterday Iâ€™m looking out the window and see my parcel force delivery turn up driver gets out of van and without knocking just posts a missed delivery card, Whats wrong with knocking numnuts. Stellar performance #royalmail #annoyed</t>
  </si>
  <si>
    <t>princesssb72</t>
  </si>
  <si>
    <t>@MulberryPoppins Funnily enough my post today had â€˜no access 25/01/2018â€™ oh really??? Been home sick since Monday afternoon. Just press the buzzer mate #royalmail #royalfup</t>
  </si>
  <si>
    <t>rob2577</t>
  </si>
  <si>
    <t>@AmazonHelp Parcel arrived late with no help from #amazonuk who cant even print the label with proper address thanks #peacehaven #royalmail #sortingoffice who worked out who it was for</t>
  </si>
  <si>
    <t>titanclassics</t>
  </si>
  <si>
    <t>When you post a packet international tracked and signed with #royalmail to France and it goes from Heathrow, to Torino, and is in Milan 3 weeks later.  
But not in France. 
Thanks shitty Royal Mail</t>
  </si>
  <si>
    <t>thelonningsguy</t>
  </si>
  <si>
    <t xml:space="preserve">Corpse sent by parcel post - Derbyshire Advertiser 1898. I bet those spoilsports at the #royalmail have rules about this sort of thing these days </t>
  </si>
  <si>
    <t>littleleamarie</t>
  </si>
  <si>
    <t>@CHdance97 Was it an illegible scrawl? With no delivered to address and no card delivered through your door? Just happened to us. Not the most trustworthy workers #royalmail</t>
  </si>
  <si>
    <t>j3nn1e</t>
  </si>
  <si>
    <t>Poor service by #royalmail online tracker advises the parcel is still out for delivery... parcel was for over Â£60 worth of items... paid extra for guarenteed delivery??? @RoyalMail every time I go to depo people pass the blame???</t>
  </si>
  <si>
    <t>roz_the_star</t>
  </si>
  <si>
    <t>I have had 3 birthday cards through the post, 2 of which were completely open. Poor hit rate @RoyalMail. I guess someone in your sorting office is having MY happy birthday. #royalmail #pleasedontopenmycarda #bettersecuritymesauresneeded #tamperedwith</t>
  </si>
  <si>
    <t>Morning, been up since 7 waiting to see if #RoyalMail can actually deliver an item rather than another sodding card. You know, the sneak up the path, don't knock and hope no-one sees you even though recipient is clearly at home card).</t>
  </si>
  <si>
    <t>jg_lockyer</t>
  </si>
  <si>
    <t>#royalmail#southockendon.
Another incorrect delivery this morning 1 of several lately 1 of which was for road half a mile away#read address's</t>
  </si>
  <si>
    <t>StokeySye</t>
  </si>
  <si>
    <t>@lickedspoon @Hermesparcels Emptied mailbox at noon, one letter for my door number but street half mile away; one for different number my street; one "while you were out", beautifully written, would take less time to ring and wait ðŸ˜ž #royalmail  #allthesane</t>
  </si>
  <si>
    <t>johnecohound</t>
  </si>
  <si>
    <t xml:space="preserve">Pavement parking taken to a new level my the #royalmail in Chelmsford and no post boxes around here. </t>
  </si>
  <si>
    <t>a_peacefulheart</t>
  </si>
  <si>
    <t xml:space="preserve">When the going gets tough - our Postie keeps going #royalmail </t>
  </si>
  <si>
    <t>abowmanclarke</t>
  </si>
  <si>
    <t xml:space="preserve">here is a valentines day treat, a short film about dating starring the inestimable @alicelowe - who I hope got the card I sent? #royalmail? </t>
  </si>
  <si>
    <t>EDP24</t>
  </si>
  <si>
    <t xml:space="preserve">Elastic bands warning after popular Bobby the dogâ€™s tragic death </t>
  </si>
  <si>
    <t>marcin_adamczyk</t>
  </si>
  <si>
    <t xml:space="preserve">This is what you get for 10years service for #royalmail @ Corby </t>
  </si>
  <si>
    <t>HaroldHuntley</t>
  </si>
  <si>
    <t>Just applied for a job delivering mail . Hopefully is a full time post  #royalmail  #pun</t>
  </si>
  <si>
    <t>StudioUpfront</t>
  </si>
  <si>
    <t xml:space="preserve">Great effort today #royalmail </t>
  </si>
  <si>
    <t>scouseandy2000</t>
  </si>
  <si>
    <t>#ironic #royalmail #ups 
Order royal mail stamps, arrive today by UPS courier. Next receive email notification from Royal Mail, just to say "mail may not be collected due to weather conditions" Get in UPS you arer the future</t>
  </si>
  <si>
    <t>stevekilbey1</t>
  </si>
  <si>
    <t>#royalmail Why does my parcel tracking show address inaccessible? When I watched the postie walk past in shorts??</t>
  </si>
  <si>
    <t>Jamestempest7</t>
  </si>
  <si>
    <t>#royalmail
I sent a parcel to Calgary, Canada but Canada post say havenâ€™t got it  last seen at hwdc recipient under impression it is lost and Iâ€™m not getting any feedback re where it is</t>
  </si>
  <si>
    <t>NCFC66</t>
  </si>
  <si>
    <t>- 6 freezing wind snow blizzards well worth a sausage roll of our manager for our efforts fucking poke it #BeastFromTheEast #royalmail</t>
  </si>
  <si>
    <t>Blackboxbuddy</t>
  </si>
  <si>
    <t xml:space="preserve">#royalmail next.  thanks postman for leaving this outside for weeks and not leaving a card. I have been nuts to the supplier that sold it </t>
  </si>
  <si>
    <t>tonimaddison1</t>
  </si>
  <si>
    <t xml:space="preserve">#royalmail  instead of knocking for being parcels through and breaking your letter box clean off </t>
  </si>
  <si>
    <t>minersprog</t>
  </si>
  <si>
    <t>Thumbs up to my Postie who walked the extra mile where his van wouldnâ€™t go to deliver our mail. On a Saturday. #royalmail #SNOWMAGGEDON</t>
  </si>
  <si>
    <t>PerthshirePrese</t>
  </si>
  <si>
    <t>We had post today. Did you?? #royalmail. Thank you.</t>
  </si>
  <si>
    <t>kiff13</t>
  </si>
  <si>
    <t>Still no post in Loose, Maidstone #RoyalMail really!!! ðŸ¤¬</t>
  </si>
  <si>
    <t>redshoesaccount</t>
  </si>
  <si>
    <t xml:space="preserve">#royalmail halts three million #scam letters </t>
  </si>
  <si>
    <t>leighannedaies</t>
  </si>
  <si>
    <t>#royalmail where is my post! I am waiting for my girls secondary letters and still not arrived! Arghhh everyone elses has so dont tell me because of snow!</t>
  </si>
  <si>
    <t>katemakescakes</t>
  </si>
  <si>
    <t>@RoyalMail I'd rather you just disposed of cards whose contents have been rifled by your staff. Better to think a card had been lost than have it turn up late in one of your pointless "our sincere apoligies" envelopes.
#thievingpostmen #royalmail</t>
  </si>
  <si>
    <t xml:space="preserve">#RoyalMail stopped 3 million fraudulent letters since November 2016
</t>
  </si>
  <si>
    <t>LaurenMac91</t>
  </si>
  <si>
    <t xml:space="preserve">Thank you mr postman for not bending my certificate ðŸ˜‘ #royalmail </t>
  </si>
  <si>
    <t>claremcewen</t>
  </si>
  <si>
    <t>Terrible job by @RoyalMail Mothers Day present, correctly addressed, sent to random address. Only address similarities were house no. &amp;amp; county!! Lovely lady hand-delivered from miles away #useless #royalmail #postcodelottery</t>
  </si>
  <si>
    <t>ritchieboy84</t>
  </si>
  <si>
    <t xml:space="preserve">Just wondering what postal service they use in @bbceastenders considering Mick @MrDDyer had his package delivered without street name town/city or postcode #EastEnders #1stclass #royalmail </t>
  </si>
  <si>
    <t>CarolynMaybray</t>
  </si>
  <si>
    <t>#royalmail epic failure. Item posted 1st class  in Devon on Thursday finally arrived in Leicestershire today.   Disappointing service.</t>
  </si>
  <si>
    <t>#royalmail is actually a joke</t>
  </si>
  <si>
    <t>Lyssapie1</t>
  </si>
  <si>
    <t xml:space="preserve">this is just too cute #royalmail </t>
  </si>
  <si>
    <t>Littlecub647</t>
  </si>
  <si>
    <t xml:space="preserve">Comedy gold! #royalmail </t>
  </si>
  <si>
    <t>Tobec1980</t>
  </si>
  <si>
    <t>#royalmail not happy finding all my post chucked in my out house, even signed for parcels!! Not signed by me!! This is not on!!</t>
  </si>
  <si>
    <t>BATTYCROSS</t>
  </si>
  <si>
    <t>Police tell drivers to only travel if absolutely necessary  via @</t>
  </si>
  <si>
    <t>JTURNER73</t>
  </si>
  <si>
    <t>@anthhindmarch @TRobinsonNewEra And they let nutters like this to work for a company with our queens face #royalmail</t>
  </si>
  <si>
    <t>h11ehn80</t>
  </si>
  <si>
    <t>@RoyalMail Also did the postman think his was actually delivering in Immingham Dn40 when he was delivering his mail in Cumbria LA12  the letter was correctly written I'm thankful to the person who actually received the mail to be kind enough to repost stating where it has been..#royalmail</t>
  </si>
  <si>
    <t>jtuckeropinions</t>
  </si>
  <si>
    <t>#Royalmail deliver junk mail. That's all their good for.</t>
  </si>
  <si>
    <t>Pilotspark</t>
  </si>
  <si>
    <t>#RoyalMail Basildon collections
20-30 people queuing and just one guy working, approx 1 minute per collection - some 5 minutes to say â€˜canâ€™t find parcelâ€™ðŸ˜¡</t>
  </si>
  <si>
    <t>Marcooni</t>
  </si>
  <si>
    <t>2 first class stamps used to be enough to post a DVD - from today it's not. #Royalmail</t>
  </si>
  <si>
    <t>tracy_bowerman</t>
  </si>
  <si>
    <t xml:space="preserve">Dany stamp, the folks did good #got #royalmail </t>
  </si>
  <si>
    <t>MarkDignam_84</t>
  </si>
  <si>
    <t>Looking forward to working til 5pm on a saturday with the YES vote #royalmail #CWU ðŸ¤”ðŸ˜ </t>
  </si>
  <si>
    <t>Grey_Sergeant</t>
  </si>
  <si>
    <t xml:space="preserve">Best caption wins! #RoyalMail </t>
  </si>
  <si>
    <t>Roryfraser79X</t>
  </si>
  <si>
    <t xml:space="preserve">Well done #royalmail I live in Chelmsford why has my parcel gone to frinton?!! </t>
  </si>
  <si>
    <t>bexhoo1</t>
  </si>
  <si>
    <t>@FundraiserBeth Love the sentiment of this, shame its not the UK too. Enjoy scribing and sending!</t>
  </si>
  <si>
    <t>L_AGalloway</t>
  </si>
  <si>
    <t xml:space="preserve">#RoyalMail had some trouble with bots and fraud? </t>
  </si>
  <si>
    <t>Martin_Isles</t>
  </si>
  <si>
    <t xml:space="preserve">Somewhat ironically #royalmail donâ€™t appear to empty their postbox frequently enough </t>
  </si>
  <si>
    <t>GardeningGolfer</t>
  </si>
  <si>
    <t>Still out of breath from climbing the hill returning from post box, collection due at 9am gone already apparently! It was 8.30 when at box not seen a post van. #Royalmail #useless</t>
  </si>
  <si>
    <t>DaniLott1</t>
  </si>
  <si>
    <t xml:space="preserve">#royalmail post office closed again?? BS14 #notinpressed </t>
  </si>
  <si>
    <t>joemackie17</t>
  </si>
  <si>
    <t>@SincsMarc Got excited I'm expecting a delivery #royalmail</t>
  </si>
  <si>
    <t>Edinburgh_Doug</t>
  </si>
  <si>
    <t xml:space="preserve">Just received my morning mail with a letter from #royalmail marked Do not Bend. Great team effort! </t>
  </si>
  <si>
    <t>daisycmarcuzzi</t>
  </si>
  <si>
    <t xml:space="preserve">#Royalmail why could t you just throw my package over the fence like any other delivery service?! </t>
  </si>
  <si>
    <t xml:space="preserve">The tenacious Canadian who reshaped #RoyalMail </t>
  </si>
  <si>
    <t>Primal_Digest</t>
  </si>
  <si>
    <t xml:space="preserve">@machinelearn_d #RoyalMail is mocked for dedicating a postbox to Romeo &amp;amp; Juliet
 via dailymail </t>
  </si>
  <si>
    <t>thedailymash</t>
  </si>
  <si>
    <t xml:space="preserve">Lazy slacker scumbag only working hours specified in his contract
 </t>
  </si>
  <si>
    <t>Marblecakeuk</t>
  </si>
  <si>
    <t>#royalmail why do I have to write a polite note to our post person to ask for our post to be put in our post box???</t>
  </si>
  <si>
    <t>Danidreamer82</t>
  </si>
  <si>
    <t xml:space="preserve">My post delivered by #royalmail dog eared, damp, ripped! Important documents inside!! Absolute joke </t>
  </si>
  <si>
    <t>Dits1710</t>
  </si>
  <si>
    <t>TBH someone should nail  #vincecable to the mast over the #royalmail sell off scandal #TheAndrewMarrShow</t>
  </si>
  <si>
    <t>jstrowell</t>
  </si>
  <si>
    <t>Just been for my normal Sunday morning walk with the dogs, RECORD 43 rubber bands picked up all from this week cause i got 38 last Sunday and just in a 1.8 mile street walk #royalmail #rubbish #litter The Royal Mail needs to tell it's staff of the consequences to nature !!!!</t>
  </si>
  <si>
    <t>50shadesofcoch</t>
  </si>
  <si>
    <t>#RoyalMail can't guarantee putting a 1st class stamp will get a letter there by tomorrow but it will hold your Class A's safely at the sorting office for your collection. #excusesexcuses #britainscocaineepidemic</t>
  </si>
  <si>
    <t>danlobopires</t>
  </si>
  <si>
    <t xml:space="preserve">@officialUKMail 20 mins after arriving and still no parcel. Wrong depot info on Saturday, a promised delivery and now this. These guys are a joke ðŸ˜‚ should have gone @parcelforce #royalmail </t>
  </si>
  <si>
    <t>HelsbyComputing</t>
  </si>
  <si>
    <t xml:space="preserve">ðŸ“¦Impact of delivery bots on employment -bet they wouldnâ€™t pop it over the gate when you are out ðŸ˜œðŸ“®ðŸ“© #royalmail #parcel  #postman </t>
  </si>
  <si>
    <t>#royalmail trying track a parcel and get this message 
An update will only be provided when we attempt to deliver your item
How stupid is that as the idea is to know when the parcel will comeâ€”-such lousy service</t>
  </si>
  <si>
    <t>ManchesterVacs</t>
  </si>
  <si>
    <t xml:space="preserve">Not much chance of #RoyalMail delivering this to the wrong place. The chap who sent it adorned the parcel with a #Hoover Junior! </t>
  </si>
  <si>
    <t>HamfordPrimary</t>
  </si>
  <si>
    <t xml:space="preserve">Potter Class enjoyed the sunshine whilst posting our evacuee letters home today. Some amazing writing on its way thanks to #royalmail </t>
  </si>
  <si>
    <t>SamiRuthHall</t>
  </si>
  <si>
    <t>#royalmail happened to us!  my dog is a bichon! has never hurt anyone, he barks but that's what dogs do in fact he didn't bark that day but ur postman refused to deliver the post!  Postman refuses to deliver to upmarket cul-de-sac over dog  via @MailOnline</t>
  </si>
  <si>
    <t>Btprs1</t>
  </si>
  <si>
    <t>It appears @RoyalMail that your Romsey delivery office has unilaterally suspended the universal agreement. One delivery this week. People off sick &amp;amp; holidays Iâ€™m told. How do those sending letters to me, first class, get their money back? #royalmail #poor service</t>
  </si>
  <si>
    <t>Mccalsho1Susan</t>
  </si>
  <si>
    <t xml:space="preserve">@IanMurrayMP @julianknight15 So it looks like @RoyalMail #royalmail plays with the rules! If we say no  junk mail pls...we mean NO to junk mail! Households braced for deluge of junk mail as Royal Mail prepares to capitalise on data crackdown </t>
  </si>
  <si>
    <t>MJPGallagher</t>
  </si>
  <si>
    <t>How in 2018 is there still no postal delivery on a Sunday and no letter collection after midday on Saturday??  #Annoying #RoyalMail</t>
  </si>
  <si>
    <t>Sunil_KTLaw</t>
  </si>
  <si>
    <t xml:space="preserve">Driver who â€œignores postâ€ defied ban, not opening your post is no excuse  #royalmail #nodefence #mitigation </t>
  </si>
  <si>
    <t>Elliee_Evans</t>
  </si>
  <si>
    <t>@RoyalMail the driver of WO14 BWU in the Newark area has just displayed shocking behaviour shouting abuse and beeping his horn in a residential area - yes this a complaint - should be ashamed to employee such a human. #royalmail #shocked</t>
  </si>
  <si>
    <t>Jaberwag</t>
  </si>
  <si>
    <t xml:space="preserve">Old VR Victoria reign Post box Hexworthy #Dartmoor #devon #royalmail </t>
  </si>
  <si>
    <t>WinPartnerships</t>
  </si>
  <si>
    <t xml:space="preserve">#RoyalMail included!!! </t>
  </si>
  <si>
    <t xml:space="preserve">European privacy rules crackdown may stop #RoyalMail sending 700m junk letters </t>
  </si>
  <si>
    <t>best_connection</t>
  </si>
  <si>
    <t xml:space="preserve">Family of #birds have turned a #RoyalMail postbox into their #nest  </t>
  </si>
  <si>
    <t>lakingsfan82</t>
  </si>
  <si>
    <t xml:space="preserve">You put on the door no junk mail so people wonâ€™t shove it in your door but then the dam @RoyalMail delivers the stupid junk mail instead ðŸ˜¡ they should stick to letters not shoving crap in our doors #royalmail #junkmail #justsayin </t>
  </si>
  <si>
    <t>ChrissyFelts</t>
  </si>
  <si>
    <t>@RoyalMail why do our signed  for deliveries never get updated on track and trace after posting causing major embassarrment it's a disgusting service. half the time when our customers do receive post it's never on track and trace that it has been signed for #royalmail</t>
  </si>
  <si>
    <t>MolaxCho_pa</t>
  </si>
  <si>
    <t>Why today does click and drop want to mess with me #lawofsod #royalmail</t>
  </si>
  <si>
    <t>sulaAlice</t>
  </si>
  <si>
    <t>@ThatTimWalker does anyone take cable seriously #RoyalMail</t>
  </si>
  <si>
    <t>BoggyBalls</t>
  </si>
  <si>
    <t xml:space="preserve">if only #royalmail could mysteriously lose this item in the post </t>
  </si>
  <si>
    <t>martinjhamer</t>
  </si>
  <si>
    <t>@HealthierIn Thought Cable was a fan of privatisation. #royalmail</t>
  </si>
  <si>
    <t>clairbeedhambar</t>
  </si>
  <si>
    <t xml:space="preserve">No blue badge #royalmail tut tut some poor disabled person has to go without abandoning your van in a disabled bay @BreconLeisure </t>
  </si>
  <si>
    <t>Telegraph</t>
  </si>
  <si>
    <t xml:space="preserve">Royal Mail bans patriotic postal workers flying England flags during World Cup
</t>
  </si>
  <si>
    <t>toryboypierce</t>
  </si>
  <si>
    <t>Postmen banned from flying England flags on their delivery vans during World Cup. So much for patriotism at @RoyalMail</t>
  </si>
  <si>
    <t xml:space="preserve">@RoyalMailHelp this is how you delivered my post today. Both sides clearly state "please do not bend" so the post person ignored that and rammed it through my letterbox anyway ðŸ˜¡ why not leave a card saying it was too big. #RoyalMail #RoyalFail </t>
  </si>
  <si>
    <t>KirstieEvans18</t>
  </si>
  <si>
    <t>Well done to #royalmail for ruining #fathersday. Redelivery attempt as booked by your automated system. Maybe if I got to speak to a human my present would have arrived</t>
  </si>
  <si>
    <t>FullyChargedDan</t>
  </si>
  <si>
    <t>UPS is buying a fleet of 1,000 electric vans from Workhorse  via @FredericLambert</t>
  </si>
  <si>
    <t>ev_journey</t>
  </si>
  <si>
    <t xml:space="preserve">Really surprised that #RoyalMail and other delivery companies havenâ€™t just brought a load of #env2000s from #Nissan, for last mile delivery. It seems a no brainier as a far as total cost goes, but then again my Zoe is delayed because the french post office brought a load of them </t>
  </si>
  <si>
    <t>Michele39582547</t>
  </si>
  <si>
    <t xml:space="preserve">#royalmail frustrating and disappointing when at 16:55 the collection supposedly at 1700 from this box has already happened :( </t>
  </si>
  <si>
    <t>mrsdiglydigs</t>
  </si>
  <si>
    <t>@diglydigs I'm actually loling at this. Folk pay good money to look like a postie #royalmail #hipster</t>
  </si>
  <si>
    <t>#PostOffice / #RoyalMail just knocked a wall down and drove off.</t>
  </si>
  <si>
    <t>memberable</t>
  </si>
  <si>
    <t xml:space="preserve">Sometimes you just get a really nice postie. Bothered to find our back garden (not easy) and leave this lovely message @RoyalMail Nice to come home to on a Friday evening #royalmail #post </t>
  </si>
  <si>
    <t>JPB_Islington</t>
  </si>
  <si>
    <t xml:space="preserve">Sending the right message #royalmail #pride </t>
  </si>
  <si>
    <t>ildobster</t>
  </si>
  <si>
    <t xml:space="preserve">#royalmail really outdoing themselves here by delivering post from the future. </t>
  </si>
  <si>
    <t>ZedTrafficker</t>
  </si>
  <si>
    <t xml:space="preserve">You can have all the talent in the world, but you can still be treated as a 2nd class citizen in your home country! And to commiserate that #Royalmail release these set of stamps @DannyJohnJules @LeeJasper </t>
  </si>
  <si>
    <t>VoteBeccaTee</t>
  </si>
  <si>
    <t>@RoyalMail your google entry says depot is open but recorded message says closed. Trying to track a package needed for my wedding. Pls help!</t>
  </si>
  <si>
    <t>LA_Tew</t>
  </si>
  <si>
    <t>#royalmail would you like to return our Â£200 package to us!! Er..... apparently not!</t>
  </si>
  <si>
    <t>FlexyCarlos</t>
  </si>
  <si>
    <t>Always nice to receive a birthday card in the post. This one came pre-opened ðŸ˜± what a time saver... #royalmail</t>
  </si>
  <si>
    <t>Bristol4Europe</t>
  </si>
  <si>
    <t xml:space="preserve">There is a first class messsge in there that addresses the stupidity of #Brexit #RoyalMail </t>
  </si>
  <si>
    <t>tmd2205</t>
  </si>
  <si>
    <t>When #royalmail takes 13 days to deliver a passport resulting in Â£100 expedite fee and stress and in response they send 6 first class stamps</t>
  </si>
  <si>
    <t>ChrisGreen2610</t>
  </si>
  <si>
    <t>67p for a 1st class stamp ðŸ˜± #RoyalMail</t>
  </si>
  <si>
    <t>klgexafs</t>
  </si>
  <si>
    <t xml:space="preserve">A wonderful example of the postman paying attention to whatâ€™s written on an envelope, #donotbend #royalmail </t>
  </si>
  <si>
    <t>BookSwapSteve</t>
  </si>
  <si>
    <t>Right, attempt 3 at registering for a #RoyalMail Drop and Go account at the post office... Which me luck. If only their was some kind of internet thing you could do stuff online with.....</t>
  </si>
  <si>
    <t>arweston88</t>
  </si>
  <si>
    <t xml:space="preserve">Absoulty disgusted with @RoyalMail cant even speak to someone about my complaint. Mums birthday tomorrow and someone has help themselves to her card / gift from her brother. #notimpressed #royalmail </t>
  </si>
  <si>
    <t>clairelbowser</t>
  </si>
  <si>
    <t xml:space="preserve">Many thanks to the @TheMMABible for sending out my prize so promptly ! Fuming with @RoyalMail for ripped bag a wet book and a 3rd of the contents of my package missing ! Who can put a price on a signed @danhardymma photo ðŸ‘ŠðŸ¼ make a claim they say ! #prize #mma #ufc #royalmail </t>
  </si>
  <si>
    <t>simon_brasch</t>
  </si>
  <si>
    <t xml:space="preserve">#royalmail @RoyalMail after 9 and no sign of life!!! </t>
  </si>
  <si>
    <t>neillricketts</t>
  </si>
  <si>
    <t>#royalmail enough said</t>
  </si>
  <si>
    <t>RaymentRoy</t>
  </si>
  <si>
    <t>Royal Mail Redirection unfit for purpose. Moved back when service ended 15/7/18 still no post no idea where post has gone.  High cost Own postman overruled contract.  PO advertising identify fraud  they are now causing it for me #paulavennells1 #Royalmail #publicservices #post</t>
  </si>
  <si>
    <t>richmondie</t>
  </si>
  <si>
    <t>still no chairs in #kingscross #postoffice #royalmail man behind counter seemed to say i needed to sign something and go behind a screen if i wantex to sit down</t>
  </si>
  <si>
    <t>u2Marie</t>
  </si>
  <si>
    <t xml:space="preserve">Mr men stamps...yes I want. #RoyalMail </t>
  </si>
  <si>
    <t>PalmersLaw</t>
  </si>
  <si>
    <t xml:space="preserve">#RoyalMail fined record Â£50m for breaking competition #law
</t>
  </si>
  <si>
    <t>Ricadez</t>
  </si>
  <si>
    <t>well our street must have the fittest postman going ðŸ˜ #royalmail #ilkeston</t>
  </si>
  <si>
    <t>letsrentit</t>
  </si>
  <si>
    <t xml:space="preserve">#RoyalMail out of touch with â€˜modern familiesâ€™  </t>
  </si>
  <si>
    <t>hyggemusings</t>
  </si>
  <si>
    <t xml:space="preserve">Post Office: My Letters going to all and sundry! UKVlog #royalmail </t>
  </si>
  <si>
    <t>Consultancy_uk</t>
  </si>
  <si>
    <t xml:space="preserve">#RoyalMail saw a massive 705 â€˜lostâ€™ complaints every day in 2017 Â»  </t>
  </si>
  <si>
    <t>John868tt</t>
  </si>
  <si>
    <t>So thanks eh #RoyalMail bcause of you and yuh employees that obiviously cant read, spell and understand when a package says Trinidad and not Tunisia my son whole school bag kit on the other side of the world. So he starting school with what? ðŸ¤¬ðŸ¤¬ #epicfailure</t>
  </si>
  <si>
    <t>hathbenali</t>
  </si>
  <si>
    <t>Royal mail losing f...ing up another delivery  what a service it became  shambles #royalmail</t>
  </si>
  <si>
    <t>sahpub</t>
  </si>
  <si>
    <t>Surprise surprise #royalmail fails to deliver parcel on time #prime #Amazon is a joke when they say deliver today and Royal Mail is the carrier. Got one through #DPD this week and even got a you are next will be 30 minutes message - what a contrast</t>
  </si>
  <si>
    <t>_Emma_Louise_06</t>
  </si>
  <si>
    <t>Thanks a lot dad for opening my package i got by #royalmail when it say's my name on it. He just want to know everything i get. Pisses me off.</t>
  </si>
  <si>
    <t>p_mcginty</t>
  </si>
  <si>
    <t xml:space="preserve">Looking good the new #pride lorry #royalmail </t>
  </si>
  <si>
    <t>f4ll3n_4n93l</t>
  </si>
  <si>
    <t xml:space="preserve">Mail ....mail of the unicorn variety, full of love from the niece #penpals #love #royalmail </t>
  </si>
  <si>
    <t>Sunny_Day_Photo</t>
  </si>
  <si>
    <t xml:space="preserve">'Please mister postman look and see if theres a letter in your bag for me' ðŸ˜„ Love this sweet little postbox on Ealing Road bridge in #Brentford âœ‰ #London #royalmail #brentfordthrumylenskr </t>
  </si>
  <si>
    <t>harryhharman</t>
  </si>
  <si>
    <t xml:space="preserve">â€˜Help deliver a warm glowâ€™ by that do they mean the warm glow Iâ€™d get from an open fire after piling on all the shite I get thru my fucking letterbox on a weekly basis? #RoyalMail #JunkMail </t>
  </si>
  <si>
    <t>neonrainbowgeek</t>
  </si>
  <si>
    <t>Thanks #RoyalMail I didnâ€™t want my parcel today after staying up/waiting in all day for it without my painkillers ðŸ˜¡ May not have needed signed for but not sure it could fit through the door. Tracking worryingly still says out for delivery too...</t>
  </si>
  <si>
    <t>Janekelly25</t>
  </si>
  <si>
    <t>@tonyholbury67 Was that #RoyalMail other deliveries seem to get here OK</t>
  </si>
  <si>
    <t>jeremyiwhite</t>
  </si>
  <si>
    <t>I hate @RoyalMail. Never ring the doorbell or knock, just stick a card through my letterbox - 'come to our depot miles from town, 2 bus journeys there to pick up your parcel.</t>
  </si>
  <si>
    <t>e_maile</t>
  </si>
  <si>
    <t xml:space="preserve">@PostOffice only 3 members of staff working the windows, and none of self-service machines working in Old Street branch on a Saturday morning. Think I might use another service to post my parcel... #royalmail #queue #poorservice </t>
  </si>
  <si>
    <t>WendySalter8</t>
  </si>
  <si>
    <t xml:space="preserve">#royalmail #institutionallitter  this lot dumped from one posty van within 2 minutes of me litterpicking Street!ðŸ¤¬ It was witnessed. </t>
  </si>
  <si>
    <t>SteveRichardsUK</t>
  </si>
  <si>
    <t>@RoyalMail if I sent out emails not requested Iâ€™d be in trouble, but you keep putting unasked for promotion leaflets in doors it is no more than spamming your customers :( All for profit #royalmail are #spammers #royalmailspam</t>
  </si>
  <si>
    <t>KSC_Ltd</t>
  </si>
  <si>
    <t>It's Common sense to just put the Walkers packet in an envelope and send it that way...... Imagine being the postman/woman you open the postbox to see a ton of empty crisp packets ...... #WalkersCrisps #RoyalMail</t>
  </si>
  <si>
    <t>coxyhockeychick</t>
  </si>
  <si>
    <t>Delivery  between 0744 and 1144 errrr not here yet #superdrug #RoyalMail</t>
  </si>
  <si>
    <t>bbcemt</t>
  </si>
  <si>
    <t xml:space="preserve">Royal Mail: Stop posting crisp packets without envelopes  </t>
  </si>
  <si>
    <t>ZilchUK</t>
  </si>
  <si>
    <t>if you're to send crisp packets back to @walkers_crisps @RoyalMail asks you to put them in an envelope 
&amp;lt; campaign aims to persuade them to adopt more environmentally friendly packaging but as a start we'd love them to get customers to dispose responsibly</t>
  </si>
  <si>
    <t>tara1966</t>
  </si>
  <si>
    <t>#royalmail #postiffice I have filled in forms, sent emails, made phone calls and still I get junk mail through the door with my mail. So from now on I will put it back in the letterbox #waste #green #saveourplanet</t>
  </si>
  <si>
    <t>gaz11984</t>
  </si>
  <si>
    <t>Convenient that Beckhams speeding notice arrived exactly 1 day late #royalmail
Another celeb getting off on a technicality, amazing what money does</t>
  </si>
  <si>
    <t>Amanda1910Tully</t>
  </si>
  <si>
    <t>How lovely of the #RoyalMail</t>
  </si>
  <si>
    <t>linziiistewart</t>
  </si>
  <si>
    <t>Pure love when the postie puts one of they wee red cards through your door when youâ€™re in, and your boyfriend even answers to ask if he has the parcel. Now I need to drag my ass down to the depot AND have to wait until tomorrow. Cheers Royal Mail. #royalmail</t>
  </si>
  <si>
    <t>UrbanCityCowboy</t>
  </si>
  <si>
    <t xml:space="preserve">State of #RoyalMail in 2018. </t>
  </si>
  <si>
    <t>FT</t>
  </si>
  <si>
    <t xml:space="preserve">Royal Mail shares sink after profit warning </t>
  </si>
  <si>
    <t>ii_couk</t>
  </si>
  <si>
    <t xml:space="preserve">Royal Mail crashes after shock profits warning  </t>
  </si>
  <si>
    <t xml:space="preserve">#RoyalMail shares plunge on profit warning </t>
  </si>
  <si>
    <t>forestfan51</t>
  </si>
  <si>
    <t>@RoyalMail Do all you operatives throw a Â£400 ipad over a gate and not even leave a card and it should have been signed for. #royalmail</t>
  </si>
  <si>
    <t>amygilmorexox</t>
  </si>
  <si>
    <t>missed my item yesterday received a card, and an email saying i could collect item today. Woke up today to an email and text saying they would redeliver today, still nothing, tried to ring and phone lines close at 1 but royal mail open till 2?? #royalmail</t>
  </si>
  <si>
    <t>talesofteasels</t>
  </si>
  <si>
    <t>Every bit of crap wasteful mail you post through my door I'm gonna put back in the post to you 
People should post all #junkmail delivered by #RoyalMail back in post boxes</t>
  </si>
  <si>
    <t>slightfingers</t>
  </si>
  <si>
    <t>Nice stand....go #royalmail</t>
  </si>
  <si>
    <t>HateTheMachine</t>
  </si>
  <si>
    <t xml:space="preserve">corporate downsizing to follow (I speculate) at #RoyalMail
</t>
  </si>
  <si>
    <t>farmerpadfield</t>
  </si>
  <si>
    <t>@MarketReachUK Post #junkmail straight back to sender marked unsolicited mail #royalmail</t>
  </si>
  <si>
    <t>vkellywallis</t>
  </si>
  <si>
    <t>Why is #royalmail paid its new boss over, 5 million to welcome him? Your fault @vincecable</t>
  </si>
  <si>
    <t>AnnabelBurton</t>
  </si>
  <si>
    <t>I am getting a bit sick of Royal Mail bending very stiff cardboard A4 envelopes to shove them through letterboxes. Amazon donâ€™t do this - they knock on the door! Another painting ruined #badservice #royalmail</t>
  </si>
  <si>
    <t>Gabaaa17</t>
  </si>
  <si>
    <t xml:space="preserve">When you get your moon pig card through the letter box. It marks do not bend on the front, and comes like this ðŸ˜¡ #royalmail </t>
  </si>
  <si>
    <t>loopo1000</t>
  </si>
  <si>
    <t>posted a parcel with Royal mail 2 months ago, person didnt receive, sent compensation form a month ago still no response #royalmail</t>
  </si>
  <si>
    <t>DHill_Glass</t>
  </si>
  <si>
    <t>.@Hermesparcels  losing more parcels than your delivering #royalmail</t>
  </si>
  <si>
    <t>siorca</t>
  </si>
  <si>
    <t>I miss the Ophelia postcard I sent from London has not arrived yet #Royalmail</t>
  </si>
  <si>
    <t>Steph_TheVegan</t>
  </si>
  <si>
    <t xml:space="preserve">Welcome back me #postie #royalmail </t>
  </si>
  <si>
    <t>iluvglitter</t>
  </si>
  <si>
    <t>@goldchain_flu #royalmail are great at fobbing off with excuses itâ€™s seemingly ok to deliver mail thatâ€™s sticking in your letter box so technically itâ€™s not properly delivered but thatâ€™s acceptable to themðŸ˜¡</t>
  </si>
  <si>
    <t>AmardeepDhesi</t>
  </si>
  <si>
    <t xml:space="preserve">Privatised Royal Mail - Come and collect your own mail &amp;amp; packages as we can't afford to send it more then once or have staff that know hiw to do anything but fill in a slip to colldct your mail. #royalmail #essex #uk #sharepricefall #poorservice </t>
  </si>
  <si>
    <t>mactonymac</t>
  </si>
  <si>
    <t xml:space="preserve">@USPSHelp can you help me as Royal Mail basically wash their hands once it leaves the uk. Although I paid tracked and signed #royalmail </t>
  </si>
  <si>
    <t xml:space="preserve">@USPS sent a parcel from the uk with Royal Mail and paid for signed and tracked. Now bounced to USPS who are sitting on it!! Royal Mail will do eff all until 25 days passed Would anyone use them if they knew. #royalmail </t>
  </si>
  <si>
    <t>enidrichemont</t>
  </si>
  <si>
    <t>Important medical letter came sodden + almost unopenable. #NHS don't use #RoyalMail Email MUCH more reliable!</t>
  </si>
  <si>
    <t xml:space="preserve">@USPSHelp please can someone let me know where this package is #royalmail </t>
  </si>
  <si>
    <t>jstevo1</t>
  </si>
  <si>
    <t>Will Genia best service in international rugby #royalmail #ups</t>
  </si>
  <si>
    <t>chloemust</t>
  </si>
  <si>
    <t xml:space="preserve">Shocked at my @ZARA delivery today - anyone could have put their hand in there! #royalmail </t>
  </si>
  <si>
    <t>DonnaMarieCox1</t>
  </si>
  <si>
    <t>day and no one has tried delivering anything. So annoyed #royalmail</t>
  </si>
  <si>
    <t>petew95</t>
  </si>
  <si>
    <t>why no redress are they to big and don't live in real world? answers Royal Mail #royalmail</t>
  </si>
  <si>
    <t>pinnegarmartin1</t>
  </si>
  <si>
    <t>#royalmail with terrible delivery service like you are showing atm there is no wonder you have recently got a profit warning.</t>
  </si>
  <si>
    <t>JODIEXDETH</t>
  </si>
  <si>
    <t>still no #fallout76atgame live chat was no help, #royalmail on the other hand ill be speaking to you tomorrow then ill find out wtf is going on where my game is some been changed to yodel #beyondpissed day wasted anxiety has made it worseðŸ˜”</t>
  </si>
  <si>
    <t>RestaurantZari</t>
  </si>
  <si>
    <t xml:space="preserve">Sent some important car documents to DVLA by signed for yesterday . Arrived at my address this morning ! How bizarre and worrying at the same time! #Royalmail #crawleysorting office please explain the incompetences ! </t>
  </si>
  <si>
    <t>quantumlottie</t>
  </si>
  <si>
    <t>Really upset my postman today by returning the parcel he just handed to me as it was not for my addess. I might just befriend Naomi at 23 in the nearby block of flats to exchange post... #royalmail #royalfail</t>
  </si>
  <si>
    <t>BuzzGirl260</t>
  </si>
  <si>
    <t xml:space="preserve">This gorgeous robin decided to serenade me on my route this morning. #postie #royalmail </t>
  </si>
  <si>
    <t>SuperTalulah</t>
  </si>
  <si>
    <t>Royal Mail ..... am waiting on the line for you to answer for last 30 minutes ?!
#royalmail</t>
  </si>
  <si>
    <t>zoescraftroom</t>
  </si>
  <si>
    <t>Disgusted by the service at the #northamptonpostoffice today posting my handmade Christmas baubles to customers. Box is clearly marked as fragile but the cashier threw the parcel over her shoulder aiming for the sack but it missed and landed on the floor #royalmail #postoffice</t>
  </si>
  <si>
    <t>tahirmahmood</t>
  </si>
  <si>
    <t xml:space="preserve">Well done #royalmail BIG International team! </t>
  </si>
  <si>
    <t>BBCNWT</t>
  </si>
  <si>
    <t xml:space="preserve">Tackling loneliness one delivery at a time... </t>
  </si>
  <si>
    <t>huffedanpuffed</t>
  </si>
  <si>
    <t>@RoyalMailHelp So at Royal Mail. Another morning wasted for a second PROMISED redelivery and still my parcel hastn arrived. #Royalmail more like Royal Fail!!</t>
  </si>
  <si>
    <t>babephycho1</t>
  </si>
  <si>
    <t>#RoyalMail u are the worst delivery company along with the worser people working!! #nonsense</t>
  </si>
  <si>
    <t>Independent</t>
  </si>
  <si>
    <t xml:space="preserve">Royal Mail sends little boy heartwarming letter after he sends birthday card to his father in heaven  </t>
  </si>
  <si>
    <t>Benregis1</t>
  </si>
  <si>
    <t xml:space="preserve">Other favourite story today was the heartwarming response of #RoyalMail </t>
  </si>
  <si>
    <t>PostEurop</t>
  </si>
  <si>
    <t xml:space="preserve">7 yo Jase Hyndman sent a birthday card to his dad "in heaven" received a touching letter from @RoyalMail to say it had been delivered safely despite the "difficult" journey. - Bravo!
Read here with tissue in hand 
#makeadifference </t>
  </si>
  <si>
    <t>bobcrazydaisy</t>
  </si>
  <si>
    <t xml:space="preserve">A beautiful gesture fom #RoyalMail </t>
  </si>
  <si>
    <t xml:space="preserve">Not enough of these works of art to deliver anymore. Love a proper letter ðŸ˜ #postie #royalmail </t>
  </si>
  <si>
    <t>mdjonline</t>
  </si>
  <si>
    <t xml:space="preserve">#RoyalMail delivers: Postman, can you take this to heaven? #London </t>
  </si>
  <si>
    <t>HypnoCounsellor</t>
  </si>
  <si>
    <t>Well done #RoyalMail and what a beautiful little boy who sent his late father a birthday card charms viewers  via @Femail #JaseHyndman</t>
  </si>
  <si>
    <t>Mr_Topic</t>
  </si>
  <si>
    <t>#RoyalMail well here is a development apparently I have requested the parcel to be held out our local depot. I donâ€™t bleeding think so. What a joke.</t>
  </si>
  <si>
    <t>QRadioOfficial</t>
  </si>
  <si>
    <t xml:space="preserve">WOW! This is first class service #RoyalMail </t>
  </si>
  <si>
    <t>MarshallShoes</t>
  </si>
  <si>
    <t xml:space="preserve">Can you believe it - only 1 take </t>
  </si>
  <si>
    <t>LorettaTay</t>
  </si>
  <si>
    <t xml:space="preserve">Cute mail box #royalmail </t>
  </si>
  <si>
    <t xml:space="preserve">Never ceases to amaze me how many people send christmas cards with incorrect addresses on them. And people who put these bows on their door blocking the letterbox ðŸ¤” #rantover #Christmas #royalmail #PostalWorkersDay </t>
  </si>
  <si>
    <t>WorkforceJoanne</t>
  </si>
  <si>
    <t>#royalmail collection serice #chichester they don't know the meaning of customer service rudest woman I've ever met! #HappyChristmas !</t>
  </si>
  <si>
    <t>Trade_Shark</t>
  </si>
  <si>
    <t xml:space="preserve">Xmas time again and posties helping themselves. Just had this posted. Corner ripped off. It was clearly a xmas card. Fortunately it contained a cheque rather than cash.  Was the only item pushed thru letterbox so they knew it was tampered with. #disgusted #royalmail </t>
  </si>
  <si>
    <t>cuticlecare</t>
  </si>
  <si>
    <t>@DanGott 20 years? That is some redirection service #royalmail</t>
  </si>
  <si>
    <t>KathyrigbyRigby</t>
  </si>
  <si>
    <t>#royalmail where is my delivery time span come and gone still waitingðŸ˜”ðŸ˜”ðŸ˜”</t>
  </si>
  <si>
    <t>Troglit</t>
  </si>
  <si>
    <t xml:space="preserve">Psa: don't send cards with anything of worth inside. Came home to this on my doorstep. Cheers #royalmail </t>
  </si>
  <si>
    <t>atheistolizer</t>
  </si>
  <si>
    <t xml:space="preserve">Calls for #RoyalMail to rethink design of religious stamps as sales slumpÂ  #Christmas  </t>
  </si>
  <si>
    <t>pauldee74</t>
  </si>
  <si>
    <t>#postoffice why have openning times online and door been in line at Grays Delivery office for an hour still not open! website and opening hours both say 11am not a single worker about!!! you wonder why you get bad press when you cannot even get right the opening times!!!!</t>
  </si>
  <si>
    <t>shasgraham</t>
  </si>
  <si>
    <t xml:space="preserve">@RoyalMail #royalmail poor delivery chucking paper deliveries over the gate in a wet garden </t>
  </si>
  <si>
    <t>536736kimberley</t>
  </si>
  <si>
    <t>Wait in all day for a delievery from #royalmail and they don't even turn up! ðŸ¤¦â€â™€ï¸</t>
  </si>
  <si>
    <t>i_ells</t>
  </si>
  <si>
    <t xml:space="preserve">Another fail from #royalmail donâ€™t know who the parcel is for or even where it is?!! </t>
  </si>
  <si>
    <t>megan_jadeeee</t>
  </si>
  <si>
    <t xml:space="preserve">And I suddenly understand stamp collecting #royalmail winning this Christmas </t>
  </si>
  <si>
    <t>KezOnAir</t>
  </si>
  <si>
    <t>@Tuglets I'm requesting Santa Claus is coming to town from the wonderful @Springsteen.  I need some festive cheer because #RoyalMail couldn't run a bath let alone a postal service</t>
  </si>
  <si>
    <t>DAWN_TN</t>
  </si>
  <si>
    <t>Our Christmas recording is now available. Online here  or coming through your letterbox as soon as our lovely #royalmail post people are able. Happy Christmas from all at DAWN.</t>
  </si>
  <si>
    <t>Alat72</t>
  </si>
  <si>
    <t>#RoyalMail deliveries seem to have reduced to every other day and this morning my post included a letter addressed to Stockton-on-Tees. Put in back in a post box and hope it gets there before the 25th.</t>
  </si>
  <si>
    <t>Myrtlemutters</t>
  </si>
  <si>
    <t>#shocking #royalmail something posted 1st class on Monday still hasn't arrived, just bloody awful service, know it's Christmas but they tell us people not using mail much these days to justify price increases especially as will cost fortune to send on and won't arrive b4 xmas</t>
  </si>
  <si>
    <t>Oh no there isn't...it will never get there even if posted 1st class #royalmail shocking service</t>
  </si>
  <si>
    <t>Post_box_geek</t>
  </si>
  <si>
    <t xml:space="preserve">Box here from margate. Big up to #royalmail for their Xmas post box stamps. #postbox </t>
  </si>
  <si>
    <t>thebelfrygirl</t>
  </si>
  <si>
    <t>#royalmail  ðŸ¤¬ claim to have tried to deliver Xmas parcel left no card I arranged a redelivery on line and the pc gremlins havenâ€™t done it .... Iâ€™m absolutely fecking raging ðŸ¤¬ðŸ¤¬@royalmail</t>
  </si>
  <si>
    <t>ToWungFu</t>
  </si>
  <si>
    <t xml:space="preserve">#royalmail almost an hour and counting. Hubby taping his feet to the hold music. #icanholdaslongasittakes </t>
  </si>
  <si>
    <t>PretenderClift</t>
  </si>
  <si>
    <t xml:space="preserve">So glad I ordered a specially made Christmas card for it to come bent even when it states, do not bend? Smh @RoyalMail #RoyalMail </t>
  </si>
  <si>
    <t>Natterjacks2</t>
  </si>
  <si>
    <t>Into third day after posting, incompetent @royalmail have still not delivered the 'guarenteed before 1.00pm next day' Special Delivery 'freeze on arrival' DNA sequencing samples. Package dispatched attached to shell of a Helix aspersa? Likely ruined student research! #royalmail</t>
  </si>
  <si>
    <t>megjen2610</t>
  </si>
  <si>
    <t>@Maxbod99 Both are good as I still got mail the next day... I order a lot on line so appreciate the postie who delivers my mail. #royalmail #appreciatemypostie #xmastime</t>
  </si>
  <si>
    <t xml:space="preserve">Fourth day after posting and incompetent @royalmail still not delivered the 'guaranteed before 1.00pm next day' Special Delivery 'freeze on arrival' DNA sequencing samples. UPDATE: #Santa heard a rumour that #royalmail will deliver the package today #ChristmasEve #Christmas </t>
  </si>
  <si>
    <t>LemonCoding</t>
  </si>
  <si>
    <t>@DHLParcelUK Just a shout out to the terrible DHL UK parcel services on 22-24th Dec:  lying driver about the delivery, faked signatures, twice tried to  rearrange, lost package, rude customer support on the phone and  indifferent e-support. Choose #ups #royalmail instead!</t>
  </si>
  <si>
    <t>Pwatson1989</t>
  </si>
  <si>
    <t>Ordered two sim onlys with @EE on the 20th apparently being send first class with @RoyalMail , they still havenâ€™t arrived , needed them by today so I can port over my current number looks like il be waiting till after the new year , thanks a lot @EE #useless #ee #royalmail</t>
  </si>
  <si>
    <t>@DHLitNowUK Just a shout out to the terrible DHL UK parcel services on 22-24th Dec: lying driver about the delivery, faked signatures, twice tried to rearrange, lost package, rude customer support on the phone and indifferent e-support. Choose #ups #royalmail instead!</t>
  </si>
  <si>
    <t>hannah_brough</t>
  </si>
  <si>
    <t xml:space="preserve">Well the boys received their letters from Santa this morning! Better late than never haha #royalmail </t>
  </si>
  <si>
    <t>tweatirs</t>
  </si>
  <si>
    <t xml:space="preserve">Not content with late deliveries and lost post... #RoyalMail  </t>
  </si>
  <si>
    <t>WillemBod</t>
  </si>
  <si>
    <t xml:space="preserve">#RoyalMail in stamp blunder after confusing D-day beaches with Indonesia  </t>
  </si>
  <si>
    <t>Treacletown</t>
  </si>
  <si>
    <t>Apparently #royalmail have delivered a parcel today - No delivery received absolute joke!!!!</t>
  </si>
  <si>
    <t>LAOxLx</t>
  </si>
  <si>
    <t>Just when you think the postman will deliver all your books and they didnt ðŸ˜­ #royalmail</t>
  </si>
  <si>
    <t>postmanrails</t>
  </si>
  <si>
    <t>@RichieFirth Lucky you I been back at work since 2nd January the Post never stops #royalmail ðŸ˜ƒ</t>
  </si>
  <si>
    <t>highflyeryyzlgw</t>
  </si>
  <si>
    <t>#royalmail over 30min wait to speak to an advisor on the phone.  W T F?????</t>
  </si>
  <si>
    <t>macklamm</t>
  </si>
  <si>
    <t>@MarketReachUK well stop putting up the prices so much especially for parcels and more ppl would use #royalmail</t>
  </si>
  <si>
    <t>LambethSP</t>
  </si>
  <si>
    <t xml:space="preserve">When privatisation and Amazon collide #royalmail </t>
  </si>
  <si>
    <t>@RoyalMailHelp I thought your local depot can be more efficient and I handed him two items one signed for first class and other large letter first class both not received. Is #RoyalMail that #bad ? oh by the way he didnt give me receipt so there is no come back</t>
  </si>
  <si>
    <t>johnnyyoungart</t>
  </si>
  <si>
    <t>@JimMFelton And in keepers will stop changing the Horses on #RoyalMail Coaches</t>
  </si>
  <si>
    <t>msyelvertoft</t>
  </si>
  <si>
    <t xml:space="preserve">@RoyalMail did someone attempt to eat my post before you delivered it?!! #royalmail </t>
  </si>
  <si>
    <t>Lucy_Parr</t>
  </si>
  <si>
    <t xml:space="preserve">88p for a first class stamp now! Flabbergasted. @RoyalMail donâ€™t even have the service to back this outrageous cost. Shambolic. The end is nigh for the written letter #privatisation #royalmail </t>
  </si>
  <si>
    <t>SimonLeeson1</t>
  </si>
  <si>
    <t xml:space="preserve">It really is the #royalmail </t>
  </si>
  <si>
    <t>hunt_a</t>
  </si>
  <si>
    <t xml:space="preserve">A new way for me to piss off royal mail. I am ordering my new door with letter close to the floor. Thank you bbc for heads up might get dog as well  #royalmail @RoyalMail </t>
  </si>
  <si>
    <t>katieclapham</t>
  </si>
  <si>
    <t xml:space="preserve">@helenhayes_ @RoyalMail Took kids to school and missed a delivery. Collecting parcel involved 35min walk to SE15, 25min queue, 35min home. Donâ€™t know how elderly/infirm/heavily pregnant/full-time are supposed to do this. SE22 needs own sorting office #royalmail  #royalfail #SE22 </t>
  </si>
  <si>
    <t>robinminkpiss</t>
  </si>
  <si>
    <t>@RoyalMail I see your delivery guys take the contents out of jiffy bags, then post the empty torn-open jiffy bag into my mail box. Nice job. Are you recruiting from escaped prisoners or something? #royalmail #thieves #stolen</t>
  </si>
  <si>
    <t>lynnewheeler8</t>
  </si>
  <si>
    <t>#royalmail lose my parcel yet it's me that eBay make out to be the bad guy</t>
  </si>
  <si>
    <t>Sue_writer</t>
  </si>
  <si>
    <t>#RoyalMail should NOT be using plastic envelopes</t>
  </si>
  <si>
    <t>TulipTinks</t>
  </si>
  <si>
    <t>@RoyalMail @RoyalMailHelp please tell your postmen NOT to stuff A4+ envelopes through a letter box. 
My photos have just been delivered and they now have a crease in them ðŸ˜¡ I sell these to raise money for @MindCharity in memory of my son.
#useyourbrain #royalmail #postmen</t>
  </si>
  <si>
    <t>Nessque</t>
  </si>
  <si>
    <t>#royalmail there is nothing #royal about this service take it down</t>
  </si>
  <si>
    <t>woollymasters</t>
  </si>
  <si>
    <t>So here is my #RoyalMail package delivery tracking - received at main * hub - received at local * hub - out for deliver.... 'sorry wrong hub' returned and rerouted, erm it's only 8miles away ffs</t>
  </si>
  <si>
    <t>TrollingPostbox</t>
  </si>
  <si>
    <t>No you simply hating on #RoyalMail because we got nice hours that are somewhat inconvenient for you...</t>
  </si>
  <si>
    <t xml:space="preserve">#RoyalMail shares plunge to record low as it delivers fewer letters </t>
  </si>
  <si>
    <t>Beckies_Bridal</t>
  </si>
  <si>
    <t xml:space="preserve">Another thank you delivered bu my lovely postie #royalmail delivering in this ice weather â„ðŸŒ¨â„
Such a lovely thank you from saritamavjee from her lovely wedding at @farnhamweddings  lastâ€¦ </t>
  </si>
  <si>
    <t>natsrambles</t>
  </si>
  <si>
    <t>#Royalmail fail, 24hr next day delivery becomes 72hr delivery, not happy!</t>
  </si>
  <si>
    <t>RosieDicks</t>
  </si>
  <si>
    <t>Kudos the the #royalmail worker that overtook me!</t>
  </si>
  <si>
    <t>b_dmintl</t>
  </si>
  <si>
    <t>Hurrah for #royalmail who decided not to leave the one parcel I really wanted on time in a safe place. Thanks.</t>
  </si>
  <si>
    <t>rachel_aka_lamb</t>
  </si>
  <si>
    <t>Shock horror my son's birthday card arrived opened #royalmail thank God his nan doesn't put any money in there aye @RoyalMail</t>
  </si>
  <si>
    <t>Evilmummy66</t>
  </si>
  <si>
    <t>When you don't have your regular postman and 4parcels go missing....ðŸ˜± #royalmail</t>
  </si>
  <si>
    <t>CableTieRemoval</t>
  </si>
  <si>
    <t>Lots of #royalmail rubber bands collected and cable ties cut from lampposts today</t>
  </si>
  <si>
    <t>HigherInsight1</t>
  </si>
  <si>
    <t xml:space="preserve">4 My Birthday I returned home to find this card but no parcel to be seen
calling #Royalmail
i posted it on instagram
</t>
  </si>
  <si>
    <t>ozzy06</t>
  </si>
  <si>
    <t>Oliva - tried to post yesterday for you but thiiiis blew my mind lol butbit explains to me why they take so long to get a damn letter out. Lol #RoyalMail</t>
  </si>
  <si>
    <t>moley75</t>
  </si>
  <si>
    <t xml:space="preserve">To avoid delay please post in the proper boxes #typography #royalmail  </t>
  </si>
  <si>
    <t>DanHitchens</t>
  </si>
  <si>
    <t>@RoyalMail Makes a change for #RoyalMail post anything on timeðŸ˜¬</t>
  </si>
  <si>
    <t>flackster</t>
  </si>
  <si>
    <t>Dont you just love the #royalmail now even more plastic bags and cable ties</t>
  </si>
  <si>
    <t>adampenfeather</t>
  </si>
  <si>
    <t>#royalmail taking an hour to get past their robot telephone answering system utter rubbishthet need a visit from slap fairy with a redhot steel dildo</t>
  </si>
  <si>
    <t>Teresacooper</t>
  </si>
  <si>
    <t>Last week my letters were opened by the Royal mail and put in plastic bags. They also intercepted an item sent to me and opened that too and now the gift i sent to someone in the USA and they want me to repay to send it bc they opened that too #RoyalMail That seems alot in weeks</t>
  </si>
  <si>
    <t>birmingham_live</t>
  </si>
  <si>
    <t xml:space="preserve">These look fantastic </t>
  </si>
  <si>
    <t>TeddyFayeFaye</t>
  </si>
  <si>
    <t>Free kinder egg from the post man because I go so much! Winning ðŸ¤£
#RoyalMail</t>
  </si>
  <si>
    <t>Elvistiger77</t>
  </si>
  <si>
    <t>Why is there a last post date on click and drop parcels?#royalmail</t>
  </si>
  <si>
    <t>m4rkb4xter</t>
  </si>
  <si>
    <t>Special delivery your having a laugh. Pay for next day delivery and dosent turn up joke #royalmail</t>
  </si>
  <si>
    <t>swilliamsjourno</t>
  </si>
  <si>
    <t xml:space="preserve">A hard no #royalmail </t>
  </si>
  <si>
    <t>KateHaskelltv</t>
  </si>
  <si>
    <t xml:space="preserve">I know this was sent 2nd class but this Christmas card arrived today! #snailmail #royalmail </t>
  </si>
  <si>
    <t>IanFYoung07</t>
  </si>
  <si>
    <t>@bigmalc1959 I remember your broken back axle 10-4. Happy days Malc.</t>
  </si>
  <si>
    <t>Jo38dd</t>
  </si>
  <si>
    <t xml:space="preserve">Absolutely #royalmail </t>
  </si>
  <si>
    <t>LauraBl74481028</t>
  </si>
  <si>
    <t>#royalmail very poor service, they cannot deliver their service jurhuet still charge and advertise they can. They should privatise this now I wouldn't mind actually paying if toy get what you actually pay for!</t>
  </si>
  <si>
    <t>tonktyler</t>
  </si>
  <si>
    <t xml:space="preserve">#royalmail you ever actually thought about delivering the bloody thing ðŸ˜‚ðŸ˜‚ tracked 24 (possibly) </t>
  </si>
  <si>
    <t>danking008</t>
  </si>
  <si>
    <t>Royal Mail are useless. Pay for next day signed delivery at Moorgate post office for an important package on the 15th of Feb..... not even left the post office apparently! #royalmail sort it out!</t>
  </si>
  <si>
    <t>WhatHighNote</t>
  </si>
  <si>
    <t>#RoyalMail must have got intel on my plans to use a hairdryer this morning.  They sent a stealth team to deliver a red card without me noticing them on my property.  
When it absolutely must be undelivered today, send it Royal Mail Special Ops â„¢ï¸ 
ðŸ˜’</t>
  </si>
  <si>
    <t>RossVlogs</t>
  </si>
  <si>
    <t>Disappointed with #royalmail nominated day delivery comes along with failure to receive parcel on that day... ðŸ˜–</t>
  </si>
  <si>
    <t>mega_splat</t>
  </si>
  <si>
    <t>@RoyalMailHelp sent an envelope of docs Wed using next day guaranteed delivery but still showing as not delivered! Have DMd you.
#royalmail #lostmail #lostpost</t>
  </si>
  <si>
    <t>FatWhiteMod</t>
  </si>
  <si>
    <t xml:space="preserve">Postmanâ€™s ride in Switzerland.
#royalmail </t>
  </si>
  <si>
    <t xml:space="preserve">Thanks @RoyalMail I watched the postman put this through my door, then tried to chase him down the street but he was already back in his van! Does this class as attempting delivery? #royalmail #postman #deliveryfail </t>
  </si>
  <si>
    <t>Antipodean9</t>
  </si>
  <si>
    <t>Another #royalmail van speeding down a quiet street</t>
  </si>
  <si>
    <t>PAisthorpe</t>
  </si>
  <si>
    <t xml:space="preserve">The postman always rings once... then sticks a card through the door so you have to queue in the rain at the local depot. #royalmail </t>
  </si>
  <si>
    <t>peteypie91</t>
  </si>
  <si>
    <t xml:space="preserve">The postal service is top quality ðŸ˜‚ #RoyalMail </t>
  </si>
  <si>
    <t>pagechord</t>
  </si>
  <si>
    <t>@itvnews featured the trial of a new #RoyalMail solar powered trike. A well scripted postie demonstrating said vehicle. Will this revolutionise our delivery service? Or will it be a pain in the backside consigned to the back of post yard? Answers on a post card.</t>
  </si>
  <si>
    <t>alan_rowse</t>
  </si>
  <si>
    <t>@paullewismoney @Hepworthclare Or use email and text messaging! #royalmail</t>
  </si>
  <si>
    <t>kenhouston96</t>
  </si>
  <si>
    <t>Everyone can fuck off today my parcel from 2 weeks ago is well and truly still LOST! #RoyalMail shite</t>
  </si>
  <si>
    <t>soniaviv</t>
  </si>
  <si>
    <t>@PostOffice just queued for 20 mins to post a  letter in your Perth main post office. Only 2 (very stressed looking) staff on and queues out the door. Baely any local branches left open in the area. Utter shambles. #royalmail #postoffice #sortitout</t>
  </si>
  <si>
    <t>speedyuk82</t>
  </si>
  <si>
    <t>Disappointed to be told that sending an A5 notebook in an A5 Jiffy bag is a small parcel and not a large letter. Guy didnâ€™t even try to use the gage at Crossthwaite Avenue in SE5. Lining their own pockets! @RoyalMail @RoyalMailHelp #ripoff #royalmail</t>
  </si>
  <si>
    <t>lynn_shanks</t>
  </si>
  <si>
    <t xml:space="preserve">It's a shame the main PO is closed and only collections depot open
#Falkirk #Postoffice #Royalmail </t>
  </si>
  <si>
    <t>SinfieldK</t>
  </si>
  <si>
    <t>#RoyalMail must just hope you will die in the time it takes them to pick up a phone. An hour and counting.... Professional Company? Pish........</t>
  </si>
  <si>
    <t>LewyLady</t>
  </si>
  <si>
    <t>@jc_cannon13 #royalmail #USPS U wuz ripped orf. The leaflets you sent by regular post 3 days after you sent the signed for papers arrived a day before them. And just appeared in the mailbox without anyone having signed for the packet.</t>
  </si>
  <si>
    <t>TidyBhoy</t>
  </si>
  <si>
    <t>@RoyalMail why would a royal mail van go down the same road everyday, drive in and out with no postbox, same time everyday and doesnt live their? is there a service you do that collects mail from houses? its always 4pm. just really interested. please could you tell me? #royalmail</t>
  </si>
  <si>
    <t>2nd parcel this week to be left outside my door, absolutely top notch work from #royalmail as PER, Total joke</t>
  </si>
  <si>
    <t>welshstuey</t>
  </si>
  <si>
    <t xml:space="preserve">Work selfie #nights #royalmail </t>
  </si>
  <si>
    <t>samcab21</t>
  </si>
  <si>
    <t>Royal Mail at medway mail centre are currently out on strike in support of a collegue</t>
  </si>
  <si>
    <t>ElleHumi</t>
  </si>
  <si>
    <t>@AskLloydsBank just receive my new card but envelope came half open looks like someone was taking a peek, slightly concerned #Royalmail</t>
  </si>
  <si>
    <t>Annette21688169</t>
  </si>
  <si>
    <t>#royalmail   .#postoffice  #farnborough 
posted a parcel Tuersday 48hr tracked to Bradford  this morning POSTMAN Delivered it to me with no idea why it was sent to me ? its now on way i hope to BRADFORD</t>
  </si>
  <si>
    <t>JamieCricht0n</t>
  </si>
  <si>
    <t xml:space="preserve">Best postman ever </t>
  </si>
  <si>
    <t>davidmkillick</t>
  </si>
  <si>
    <t>Gotta love @RoyalMail delivery where signiture is required upon delivery.  Apparently my parcels were signed for and delivered this afternoon.   Amazing as seeing I was not at home and no sign of my parcels.  Guess I will now have to waste time finding where they are #royalmail</t>
  </si>
  <si>
    <t>DrumraeDesigns</t>
  </si>
  <si>
    <t>@PostOffice why, oh why is it that despite wrapping my items in bubble wrap, securing them with tape to a piece of wood slightly large than item and using tougher envelope I've had 4 items broken at point of delivery? I'm utterly appalled with this service.#complaints #royalmail</t>
  </si>
  <si>
    <t xml:space="preserve">#RoyalMail to launch #parcel postboxes </t>
  </si>
  <si>
    <t>#RoyalMail to launch UK's first parcel #postboxes  by @guardian</t>
  </si>
  <si>
    <t xml:space="preserve">#RoyalMail parcelboxes  and where they will be.
</t>
  </si>
  <si>
    <t>ONEPOST_UK</t>
  </si>
  <si>
    <t xml:space="preserve">#RoyalMail to introduce second daily delivery of parcels </t>
  </si>
  <si>
    <t>Scotty0148</t>
  </si>
  <si>
    <t>Literally about to leave for Florida and typically the postie is fucking late!! Whereâ€™s ma Rangers top ya banger!! #Royalmail</t>
  </si>
  <si>
    <t>Paulie76100259</t>
  </si>
  <si>
    <t xml:space="preserve">#royalmail jokers </t>
  </si>
  <si>
    <t>ThomasCoombsAcc</t>
  </si>
  <si>
    <t xml:space="preserve">#RoyalMail delivers dividend disappointment to posties
</t>
  </si>
  <si>
    <t>TinaGriffin3</t>
  </si>
  <si>
    <t>#royalmail compensation claim is a con donâ€™t be fooled!</t>
  </si>
  <si>
    <t>vpharm</t>
  </si>
  <si>
    <t>#royalmail anyone have similar issues with royal mail lately? I sent special delivery &amp;amp; got mis sorted &amp;amp; delivered day late. Signed for service item delivered WITHOUT the signature I paid for. Now another signed for item not shown as delivered yet. Royal mail used to be a GREAT</t>
  </si>
  <si>
    <t>Ladytelp</t>
  </si>
  <si>
    <t>Just lame excuses and blaming others.... The responsibility for your actions and just get my property to me ASAP, you got 48h! #royalmail #theft #postnord not the first time royal mail stolen parcels from me</t>
  </si>
  <si>
    <t>arochamenocal</t>
  </si>
  <si>
    <t>Just walking to tube about 2 blocks from home. My postman stops me &amp;amp; asks if s/o is in as we have letters that require signature. Talk about quality service! Thank you Simon #royalmail #Hammersmith</t>
  </si>
  <si>
    <t>jackalovski1</t>
  </si>
  <si>
    <t xml:space="preserve">#royalmailâ€™s false advertising of second class mail being 48hour could be coming back to haunt them now #Amazonâ€™s got involved over last #AmazonPrime orders. </t>
  </si>
  <si>
    <t>coastie61</t>
  </si>
  <si>
    <t>Gotta love #parcelforce #royalmail. Peeing down so dropped two packages, One extremely delicate over side gate. Great service guys ðŸ‘</t>
  </si>
  <si>
    <t>Also while I am waiting for #hermes aka #myhermes I am not using the service roll on #royalmail drop off points</t>
  </si>
  <si>
    <t>hip2trek_emma</t>
  </si>
  <si>
    <t>Relieved to track down my Consultants Secretary and my biopsy results are FINE! Cross that the letter they sent me the other week has got lost. Not helped my worrying and what else haven't I received #lostletter #royalmail</t>
  </si>
  <si>
    <t>cleverchef9</t>
  </si>
  <si>
    <t xml:space="preserve">LETTERBOX LOVE ðŸ’• 
This is the kind of post we like dropping on to our cleverchefs Mat in the morning (well afternoon by the time our postman gets to us actually #royalmail) but anyway there is nothing like a bunchâ€¦ </t>
  </si>
  <si>
    <t>xxholl155</t>
  </si>
  <si>
    <t>Can you please fix Royal Mail tracking!! Not a happy bunny as I can't keep updated on my next day delivery due for today #royalmail</t>
  </si>
  <si>
    <t>yes2indy</t>
  </si>
  <si>
    <t>@MissBabington We do pickups for businesses so you do have to do a post run #royalmail</t>
  </si>
  <si>
    <t>Rachel_Haith</t>
  </si>
  <si>
    <t>So it seems @RoyalMail  seem to change their minds on what is classed as an items value when it come to making a claim.
Maybe the bad CS has happened because of office closures in Barnsley etc ? 
#terriblecustomerservice 
Use alternative courier. 
#royalmail
ðŸ˜¡ðŸ˜Ÿ</t>
  </si>
  <si>
    <t>nikkihunt25</t>
  </si>
  <si>
    <t xml:space="preserve">When the trusty @RoyalMail postman not only forces a large parcel through your door that he damages the box of a gift that he also snaps the letterbox completely!! #royalmail </t>
  </si>
  <si>
    <t>DeborahMULDERRI</t>
  </si>
  <si>
    <t>#royalmail worst customer experience in a long time!</t>
  </si>
  <si>
    <t>nigelsbees</t>
  </si>
  <si>
    <t xml:space="preserve">Queen &amp;amp; travelling companions put in outdoor metal letterbox in full sun, thanks #royalmail our usual postman reads the envelope, â€œlive beesâ€ &amp;amp; knocks on the door. #queenbee #geneticimprovement #honey #buckfastbees </t>
  </si>
  <si>
    <t>richieb67</t>
  </si>
  <si>
    <t xml:space="preserve">Not the best service from #royalmail 
Package marked fragile and they do this. One very upset hormonal pregnant wife as a resultðŸ˜¡ </t>
  </si>
  <si>
    <t xml:space="preserve">BUSY week with 61,000 copies of this beauty being #royalmail delivered this week plus reporting from @LatitudeFest 
#loveourjob </t>
  </si>
  <si>
    <t>AngelcityIain</t>
  </si>
  <si>
    <t xml:space="preserve">This says #Royalmail 100% </t>
  </si>
  <si>
    <t>PaulKontrolit</t>
  </si>
  <si>
    <t>#royalmail fail Two people in the house and they dont bother to ring the bell! Cant pick it up till Thursday when needed today.  Huish Yeovil ring the bell if you want us to open door</t>
  </si>
  <si>
    <t>AndrewCaleguy</t>
  </si>
  <si>
    <t>rm van crash in northumberland hope every 1 is ok #royalmail</t>
  </si>
  <si>
    <t>MaierViv</t>
  </si>
  <si>
    <t>Everytime you lick a stamp should be enough to shun @LibDems forever #RoyalMail</t>
  </si>
  <si>
    <t>MadocLeonard</t>
  </si>
  <si>
    <t>Been to #RoyalMail delivery office to collect parcel. Showed the chap pic of front path which delivery person declared inaccessible (though he did access it to put card in letterbox, without ringing bell). Chap shook head in sympathy. Taxi fare Â£8.60 plus tip.</t>
  </si>
  <si>
    <t>Grice_AgentK</t>
  </si>
  <si>
    <t>@SunPolitics Tell that to #royalmail</t>
  </si>
  <si>
    <t>Happyplace366</t>
  </si>
  <si>
    <t>Come on #royalmail Royalmail get a grip. Us this really how Mail should be received? Ripped bent and wet through?!!! Not happy as very important documents !</t>
  </si>
  <si>
    <t>DiscoTroll5775</t>
  </si>
  <si>
    <t>I just bought a book of #stamps and I'm stood with a fiver to pay the woman, seven quid she says, that shows you the last time I posted a letter with #royalmail this stamp book will prob last me about 3 years ðŸ¤£</t>
  </si>
  <si>
    <t>roberte46763910</t>
  </si>
  <si>
    <t>@RoyalMailHelp Iâ€™m trying to source a lost claims form@from @Hermesparcels lukeP , I was saying should we go back to Royal Mail as they are now doing a busines service through eBay. Although last time something went lost with #royalmail I was out of pocket. See photo.</t>
  </si>
  <si>
    <t xml:space="preserve">#RoyalMail rolls out 190 #electricvans
 </t>
  </si>
  <si>
    <t>paddysjem</t>
  </si>
  <si>
    <t>Technology is amazing but seeing a 4 year olds face light up coz he got a letter in the post will beat going square eyed on a ipad all day long!!! #RoyalMail</t>
  </si>
  <si>
    <t>HendersonFergus</t>
  </si>
  <si>
    <t>@RoyalMail lazy postmen in Ayr highstreet throwing mail into bottom hall of flats as canâ€™t be arsed putting it through the appropriate doors .#terribleservice #royalmail</t>
  </si>
  <si>
    <t>J_Barrowman_Fan</t>
  </si>
  <si>
    <t>#royalmail ... next day delievery... yh fucking right!!! ðŸ˜‘ðŸ™„ðŸ˜¥</t>
  </si>
  <si>
    <t>geckogirl61</t>
  </si>
  <si>
    <t>Furious at #RoyalMail who once again when I am at home, put a card through letterbox to say I was out when tried to deliver a parcel! Have to wait 24hrs, take more time off work and do an hour round trip tomorrow.   Why do Postpeople do this repeatedly?</t>
  </si>
  <si>
    <t>smokingtoolong</t>
  </si>
  <si>
    <t xml:space="preserve">Never a truer word #RoyalMail  </t>
  </si>
  <si>
    <t>richiedaw</t>
  </si>
  <si>
    <t xml:space="preserve">Thoughtful of our Postwoman today 'Parcel round the back' safely out of the rain !! #royalmail #tarporley </t>
  </si>
  <si>
    <t>Georgie_Patto</t>
  </si>
  <si>
    <t>Also The #Royalmail van, as usual wonâ€™t cross our official Gmb picket Line. God bless the posties #CWU</t>
  </si>
  <si>
    <t>BigSi3275</t>
  </si>
  <si>
    <t xml:space="preserve">Haha New cards for our area 
#royalmail #delivery </t>
  </si>
  <si>
    <t>BBCBusiness</t>
  </si>
  <si>
    <t xml:space="preserve">Royal Mail to ballot 100,000 workers on strike action </t>
  </si>
  <si>
    <t>Kelly4Law</t>
  </si>
  <si>
    <t xml:space="preserve">#RoyalMail union to ballot 100,000 workers on #strike action </t>
  </si>
  <si>
    <t>ultimatum_11</t>
  </si>
  <si>
    <t>I hope #rwe and #royalmail work miracles today's me tomorrow, placed my @Razorwireenergy order a day later then realised I might not get it till Tuesday :( :( please @RoyalMail work a miracle. I need my fuel!</t>
  </si>
  <si>
    <t>Kags1968</t>
  </si>
  <si>
    <t>#royalmail #disappointed card  sent last saturday and still not arrived.</t>
  </si>
  <si>
    <t>Our Postal Service must be the worst 9 days international signed for to Dublin - lost in the ether ! Could have walked there faster. #RoyalMail</t>
  </si>
  <si>
    <t>SalibaJes</t>
  </si>
  <si>
    <t xml:space="preserve">Sir #EltonJohn features on new set of #RoyalMail stamps  </t>
  </si>
  <si>
    <t>JimVinceRadford</t>
  </si>
  <si>
    <t>@njp1963 Get back on the sorting bird #royalmail</t>
  </si>
  <si>
    <t>_MMaritima</t>
  </si>
  <si>
    <t>@robmcd85 always go for suppliers who use #royalmail</t>
  </si>
  <si>
    <t>elspethpenny</t>
  </si>
  <si>
    <t xml:space="preserve">Ripped open this card which arrived this morningâ©, great excitement as ever when I get communications through the post from the musical talent that is â¦@polobrollochainâ© #letter #royalmail #notabirthdayoranything </t>
  </si>
  <si>
    <t>GansBiz</t>
  </si>
  <si>
    <t>@Hermesparcels four days and still no pick up from your #parcelshop very poor at least #royalmail pick up twice a day at least. looks like the #horror horror stories are true and I have been #lucky</t>
  </si>
  <si>
    <t>rafi602</t>
  </si>
  <si>
    <t xml:space="preserve">Letter carrier. #royalmail </t>
  </si>
  <si>
    <t>dominicallkins</t>
  </si>
  <si>
    <t xml:space="preserve">Parked on double yellows in a cycle lane. Great job #royalmail </t>
  </si>
  <si>
    <t>TRoofe</t>
  </si>
  <si>
    <t>Take note @#RoyalMail</t>
  </si>
  <si>
    <t>simon_ball46</t>
  </si>
  <si>
    <t>perhaps we'd get our mail before 3pm if that was to happen...
#RoyalMail</t>
  </si>
  <si>
    <t>SikesidePS</t>
  </si>
  <si>
    <t xml:space="preserve">P2/1 playing posties with our new post office role play. #WOW #royalmail </t>
  </si>
  <si>
    <t>Porcelaincanva5</t>
  </si>
  <si>
    <t>Cake for #royalmail</t>
  </si>
  <si>
    <t>clairelazybear</t>
  </si>
  <si>
    <t xml:space="preserve">wow that tops it gone past my house twice the stupid fuckwits should have just delivered it...ðŸ¤·ðŸ»â€â™€ï¸ whos incharge of #royalmail </t>
  </si>
  <si>
    <t xml:space="preserve">Day 1 of our super massive 61,000 #royalmail delivery. Which cover do you prefer? </t>
  </si>
  <si>
    <t>pippabaxter</t>
  </si>
  <si>
    <t>#royalmail awful service . Had a pre Order game for my son ! Got loads of texts from you to say to be delivered between 9.40 - 13.40 and now gone 18.00 nothing</t>
  </si>
  <si>
    <t>SheffieldStar</t>
  </si>
  <si>
    <t xml:space="preserve">Everyone will be doing a double-take when they see this...
</t>
  </si>
  <si>
    <t>envirostyleTT90</t>
  </si>
  <si>
    <t xml:space="preserve">#costa stop as absolutely drenched from the down pour after dropping Dexter off at school ðŸ« going to drop our parcels after weâ€™ve dried out abit then home for some more listing ðŸ’žðŸ’žðŸ’ž#reseller #royalmail #postofficeâ€¦ </t>
  </si>
  <si>
    <t>The_Famous_Vman</t>
  </si>
  <si>
    <t>@RoyalMailHelp Picking up a parcel from your local delivery office has to be the most archaic, slow, painful process youâ€™ll go through in 2019. Guaranteed itâ€™s my contact lenses that postman has managed to fit through letterbox for last god knows how many years ðŸ˜‘#royalmail</t>
  </si>
  <si>
    <t>SimonBullRM</t>
  </si>
  <si>
    <t xml:space="preserve">Why not come and join the team #royalmail </t>
  </si>
  <si>
    <t>Lady_Azkadelia</t>
  </si>
  <si>
    <t xml:space="preserve">Apparently closing the door they opened 5 seconds earlier is beyond our #royalmail postman. </t>
  </si>
  <si>
    <t>gobbyburd</t>
  </si>
  <si>
    <t>Bloomin eck!! Dev got a parcel delivered with just 2 1st class stamps on it!! Bargain of the year ðŸ˜‚ðŸ˜‚ #Corrie #postoffice #royalmail</t>
  </si>
  <si>
    <t>SEP_Britain</t>
  </si>
  <si>
    <t xml:space="preserve">Royal Mail staff in Merseyside storm out over claims of racist comment to Muslim worker by management 
The workers set up a picket outside Royal Mail headquarters in Bootle during the unofficial strike today.
#RoyalMail #Strike 
</t>
  </si>
  <si>
    <t>jon_savages</t>
  </si>
  <si>
    <t xml:space="preserve">UK Royal Mail workers wildcat strike over racist insult by management
#royalmail
</t>
  </si>
  <si>
    <t>WSWS_Updates</t>
  </si>
  <si>
    <t xml:space="preserve">UK #RoyalMail workers wildcat strike over racist insult by management 
</t>
  </si>
  <si>
    <t>FrederickHarwo2</t>
  </si>
  <si>
    <t>#royalmail disgusted with your service I sent a package to my disabled wife containing her urgent medical prescription. tracking number nj18323442gb all she got was a card, she and her mother were in all day, now told cannot have for 4 days if she is ill I will sue royalmail</t>
  </si>
  <si>
    <t xml:space="preserve">@RoyalMail #royalmail absolutely disgusted ... sent some lights with you worth Â£102, these then get damaged in transit, have sent over proof as you requested and you send me 6 X 1st class stamps as compensationâ€¦ </t>
  </si>
  <si>
    <t>#royalmail another hour being told i am in a queue by customer service , my wife needs her medication and royal mail refuse to give her the package for four days, totally annoyed now think time to contact press, let them know royal mail playing with people's lives</t>
  </si>
  <si>
    <t>BennyBlanco22</t>
  </si>
  <si>
    <t>Why say delivery between 10.52am and 2.52 pm it its not gonna be here ive fucked the gym off waiting for these #nfl tickets #royalmail ðŸ˜©</t>
  </si>
  <si>
    <t>ELAdvertiser</t>
  </si>
  <si>
    <t xml:space="preserve">Striking #RoyalMail couriers at #Whitechapel get backing from film icon #KenLoach
</t>
  </si>
  <si>
    <t>TheWeekUK</t>
  </si>
  <si>
    <t xml:space="preserve">Royal Mail set for Christmas strike chaos 
#royalmail </t>
  </si>
  <si>
    <t>CityAM</t>
  </si>
  <si>
    <t xml:space="preserve">Royal Mail braces for Christmas strike chaos  </t>
  </si>
  <si>
    <t>LabourHulme</t>
  </si>
  <si>
    <t>Solidarity with #RoyalMail workers</t>
  </si>
  <si>
    <t>PaulsonCouriers</t>
  </si>
  <si>
    <t>#RoyalMail workers threaten to ruin Christmas.</t>
  </si>
  <si>
    <t>freeb10</t>
  </si>
  <si>
    <t>@Hermesparcels returning parcels for no apparent reason. Poor customer service. Probs never use these cowboys again even when half the price of #royalmail</t>
  </si>
  <si>
    <t>louiseleelee</t>
  </si>
  <si>
    <t>Best of luck to the workers at  #royalmail 100% behind you.</t>
  </si>
  <si>
    <t>NattyAesthetics</t>
  </si>
  <si>
    <t>Support the #cwu back the postmen and woman on there fight.#royalmail they are doing this for the working class</t>
  </si>
  <si>
    <t>aloecouplegb</t>
  </si>
  <si>
    <t xml:space="preserve">Life of a postman is loads of walking delivering letters and parcels no matter the weather. 
@darrenvdubbed65 here is your Aloe &amp;amp; Argi to keep you in top form for upcoming holiday season ðŸ˜˜ #facgb #postmanlife #poweredbyargi #foreveraloecouplegb #royalmail </t>
  </si>
  <si>
    <t>SewRia266</t>
  </si>
  <si>
    <t xml:space="preserve">#royalmail what a joke!! Was in, watched postie walk up path and heard post fall thro letterbox, no knock or doorbell rang yet received this! Then try and ring, ha!! Better luck winning lottery. Now I have to pay to get a taxi to pick it up! Big complaint coming, watch out RM! </t>
  </si>
  <si>
    <t>JDherts</t>
  </si>
  <si>
    <t xml:space="preserve">Can anyone work out where my #royalmail postman is going wrong? </t>
  </si>
  <si>
    <t>les_parry</t>
  </si>
  <si>
    <t>#royalmail my family of six will stand with our postal workers against a threatening management</t>
  </si>
  <si>
    <t>MitalMorar</t>
  </si>
  <si>
    <t xml:space="preserve">Fancy dress on point #royalmail </t>
  </si>
  <si>
    <t>foodhalls_</t>
  </si>
  <si>
    <t xml:space="preserve">Did anyone see our Dan in his fancy dress during the day? #royalmail </t>
  </si>
  <si>
    <t>1936Ram</t>
  </si>
  <si>
    <t>No actual letters for me today but the #royalmail still put advertising crap through my letterbox. ðŸ˜¡</t>
  </si>
  <si>
    <t>LidaWalsh4</t>
  </si>
  <si>
    <t>Home all day and found notice to go to depot. No one even tried to ring from #royalmail on my door. So annoying</t>
  </si>
  <si>
    <t>MalcolmLeng1</t>
  </si>
  <si>
    <t>30 mins on hold so far to customer services  #royalmail</t>
  </si>
  <si>
    <t>Dev_Discourse</t>
  </si>
  <si>
    <t xml:space="preserve">#RoyalMail says union rejects strike offer as #UK election looms </t>
  </si>
  <si>
    <t>taylmic</t>
  </si>
  <si>
    <t>So the #royalmail is proposing to go on strike. 
Well , crack on , there's  emails. Dpd. 
Ups.  Yodel. And a good old fashioned knock on the door to deliver a greetings card.
Bloody union bosses.</t>
  </si>
  <si>
    <t xml:space="preserve">#RoyalMail reveals when kids should post their letters to #Santa if they want a reply  </t>
  </si>
  <si>
    <t>KatBoxall</t>
  </si>
  <si>
    <t>Postie's are getting ready for their busiest time of year. However strike action is planned in protest of further cuts in #royalmail. Please be kind. I have an awesome #postie  who I support whole-heartily in their strike. # #notallsuperheroeswearcapes</t>
  </si>
  <si>
    <t xml:space="preserve">No letters to Santa?: #RoyalMail seeks to block strike as #election, #Christmas looms
</t>
  </si>
  <si>
    <t>Infabode</t>
  </si>
  <si>
    <t xml:space="preserve">#RoyalMail set for a high court battle over strike plans - @BizMattersmag 
#industrialaction 
</t>
  </si>
  <si>
    <t>Nicknackwalker</t>
  </si>
  <si>
    <t>#RoyalMail tries to stop Christmas postal strike
I thought they already were!
I posted a parcel in Inverness last Thursday to myself in Mallorca and a letter to Penzance...guess which arrived first?</t>
  </si>
  <si>
    <t>MackrellLaw</t>
  </si>
  <si>
    <t xml:space="preserve">#RoyalMail in legal bid to block national #Christmas #strike
For advice: </t>
  </si>
  <si>
    <t xml:space="preserve">#RoyalMail in legal bid to block national #Christmas #strike
</t>
  </si>
  <si>
    <t>rpjsolicitors</t>
  </si>
  <si>
    <t xml:space="preserve">#RoyalMail in legal bid to block national #Christmas #strike
</t>
  </si>
  <si>
    <t>yabaleki</t>
  </si>
  <si>
    <t>Just find out the postman left my hospital's appointment letter to a wrong address and the house owner opened it by "mistake". In the letter my hospital details are included. It's pissed me off and i m mad now. #royalmail #postoffice #postmen</t>
  </si>
  <si>
    <t>Youngy13895080</t>
  </si>
  <si>
    <t xml:space="preserve">Gutted sent my niece birthday and Christmas card with a few dollars for a trip and there nicked on route . Sent first class from Harrogate post office and received this morning. Thanks #ROYALMAIL and #postoffice you live and learn. #harrogateshame </t>
  </si>
  <si>
    <t>swimgirl71</t>
  </si>
  <si>
    <t>What a joke over one hour on hold to #royalmail to try to pay for feetopay as their online system not working!</t>
  </si>
  <si>
    <t>tot_abs</t>
  </si>
  <si>
    <t xml:space="preserve">Just produced this box for a local #craftsperson #dianepinches it protects the items through the post and suits the #RoyalMail PIP large letter guide. </t>
  </si>
  <si>
    <t>jojo_oh_jojo</t>
  </si>
  <si>
    <t xml:space="preserve">#royalmail strikes again! â€˜Please do not bendâ€™ apparently means feel free to ram through the letterbox ðŸ™„ Thank god for understanding customers. </t>
  </si>
  <si>
    <t>oohmercyme</t>
  </si>
  <si>
    <t>I will give them credit for speed today.  4 windows open!
#royalmail</t>
  </si>
  <si>
    <t>MeadowW425</t>
  </si>
  <si>
    <t>Poll Card arrived no strikes till Brexit then #RoyalMail</t>
  </si>
  <si>
    <t>DrMcScott</t>
  </si>
  <si>
    <t>I fucking hate the royal mail. Post the fucking letter through fucking post box before you fucking shut down. #royalmail</t>
  </si>
  <si>
    <t xml:space="preserve">UPDATE 2- #RoyalMail union appeals court ruling on postal strike </t>
  </si>
  <si>
    <t>dshort26</t>
  </si>
  <si>
    <t>#royalmail if #postman stopped delivering bloody flyers I might get my letters earlier than 4pm ðŸ˜¡</t>
  </si>
  <si>
    <t>ManderHadleyLtd</t>
  </si>
  <si>
    <t xml:space="preserve">#RoyalMail union appeals #court ruling on postal #strike
</t>
  </si>
  <si>
    <t>HineLegal</t>
  </si>
  <si>
    <t>#RoyalMail union appeals #court ruling on postal #strike
#Hinesight</t>
  </si>
  <si>
    <t>Hydra_Saiko</t>
  </si>
  <si>
    <t>#RoyalMail @RoyalMailHelp
Gets a notification a signed delivery attempt fail but no 'we have something for you card' I got the reference number so I booked a redelivery.. would be nice to of got a card so I could of picked it up today instead of waiting another few days...</t>
  </si>
  <si>
    <t>rodjgrimmer</t>
  </si>
  <si>
    <t>@TommyMagicPants I will when #royalmail is renationlised ðŸ˜‰</t>
  </si>
  <si>
    <t>JaneFairhurst6</t>
  </si>
  <si>
    <t xml:space="preserve">@markrolfe75 #royalMail are issuing #starWars stamps </t>
  </si>
  <si>
    <t>Patrici66238292</t>
  </si>
  <si>
    <t xml:space="preserve">#royalmail - picked these up on one walk round my village - from our post workers delivering mail - can you ask them all to stop dropping elastic bands as they are lethal to wildlife and cause so much suffering if injested or if caught round their bodies </t>
  </si>
  <si>
    <t>_G12</t>
  </si>
  <si>
    <t xml:space="preserve">Postman spared jail and ordered to perform 120 hours of unpaid work by Sheriff Andrew Cubie. After stealing over a 1,000 parcels and letters. 120hrs unpaid work for such a huge theft, thatâ€™ll teach him! ðŸ™„ #RoyalMail  </t>
  </si>
  <si>
    <t>trishod64</t>
  </si>
  <si>
    <t>..i support your right to strike! Good luckðŸ€ #royalmail</t>
  </si>
  <si>
    <t>skehina</t>
  </si>
  <si>
    <t>I wonder what happens to the mysterious missing letters a 3rd card posted to me from england this year has failed to arrive ðŸ¤” #royalmail and theyre just the ones i know about @RoyalMailHelp</t>
  </si>
  <si>
    <t>Onthelevels1</t>
  </si>
  <si>
    <t xml:space="preserve">#royalmail 5 wheel drive, delivery in style </t>
  </si>
  <si>
    <t>NellDixon</t>
  </si>
  <si>
    <t>post has only just arrived #royalmail</t>
  </si>
  <si>
    <t>Adele_Rica</t>
  </si>
  <si>
    <t>@MonsoonHelp now what ??</t>
  </si>
  <si>
    <t>Sgt_nivag</t>
  </si>
  <si>
    <t>#royalmail sucks!</t>
  </si>
  <si>
    <t>karenGittins5</t>
  </si>
  <si>
    <t>#royalmail  Paid for Guaranteed next day delivery and its not arrived - useless service - wish I had gone to DHL</t>
  </si>
  <si>
    <t>missglasgow88</t>
  </si>
  <si>
    <t xml:space="preserve">Look it that @RoyalMail
Every gate in the street left open right after your daft wee postal worker appears. Plenty of pensioners in this street now having to go back out to reshut gates!
Normal postwomen is lovely but clearly daft wee teens are hired for Xmas  #royalmail </t>
  </si>
  <si>
    <t>butwelj</t>
  </si>
  <si>
    <t xml:space="preserve">Big thanks to #Parcelforce on 2 upset children as we don't yet have a christmas tree to put up.  After 2 attempts to deliver a fortnight ago, trying to get them to redeliver is a nightmare #royalmail #royalfail #ruiningchristmas @anitaliverpool </t>
  </si>
  <si>
    <t>FifieldLouisa</t>
  </si>
  <si>
    <t>Feeling Furious...#ROYALMAIL #royalmailleatherhead  notification delivery BUT #NOparcel Tracker delivered  showing signature and unknown name!!! phoned depot who is this person, they MUST know who was allocated to deliver parcels in our road. It was nearly their time to go home..</t>
  </si>
  <si>
    <t xml:space="preserve">#royalmail great app well worth downloading </t>
  </si>
  <si>
    <t>turkgirl28</t>
  </si>
  <si>
    <t>scam text message from verified Royal Mail message  did they manage to send text.Thereâ€™s a breach of security on your system..#royalmail
Currys has (1) XMAS-item waiting for â€”â€”:  You took one of the winning spots on our XMAS-list.</t>
  </si>
  <si>
    <t>1mrano</t>
  </si>
  <si>
    <t>@MirrorCeleb #21century pull phone out to record then realise oh I suppose to help ðŸ˜±ðŸ¤«ðŸ¤¬ #royalmail</t>
  </si>
  <si>
    <t>colemere1</t>
  </si>
  <si>
    <t>Wow! Nothing stops #royalmail at Xmas</t>
  </si>
  <si>
    <t>leicslive</t>
  </si>
  <si>
    <t xml:space="preserve">Don't get caught out </t>
  </si>
  <si>
    <t>ToonCoyne</t>
  </si>
  <si>
    <t>#royalmail are shite. Had a parcel since 3am last friday. Recon it was out for delivery 5:15. Liars nobody knocks on doors then. Its been ready for collection since 17:15 last friday "unknown collection point". Nothing through door so thats a lie too.....wankers</t>
  </si>
  <si>
    <t>MeashamHS2Actio</t>
  </si>
  <si>
    <t>Good advice here from #RoyalMail about a scam</t>
  </si>
  <si>
    <t>Alexwrightbmw</t>
  </si>
  <si>
    <t xml:space="preserve">@RoyalMail Might want to consider putting on extra staff at your Basingstoke parcel collection depo. Pretty obvious you've put to put zero thought and consideration in to the fact your customers might have 1 or 2 extra parcels to collect at CHRISTMAS TIME!! #royalmail #Christmas </t>
  </si>
  <si>
    <t>daisycupcake09</t>
  </si>
  <si>
    <t>#royalmail #parcelforce absolutely disgusted paid for 48delivery and still not arrived 11 days later??? No response no apologies emails sent</t>
  </si>
  <si>
    <t>muddymuddymum</t>
  </si>
  <si>
    <t>Well blow me down with a feather...
The Christmas cards we posted late, with second class stamps on have got to their destinations....
#royalmail  youâ€™re underrated. Thank you so much!
One less stress ðŸ˜‚ðŸ˜‚</t>
  </si>
  <si>
    <t>shaunie233</t>
  </si>
  <si>
    <t>Why is British Mail being used as a delivery service for crap. I get a load of rubbish i havent asked for which is pushed thru my door that goes straight to recycle. Any way we can stop this stupid chain #royalmail</t>
  </si>
  <si>
    <t>Mr4ndyP</t>
  </si>
  <si>
    <t xml:space="preserve">Christmas gift returns set to hit postal system! #RoyalMail </t>
  </si>
  <si>
    <t>alexliddle7</t>
  </si>
  <si>
    <t>A friend of mine has just received his tie pin for his 20 years service at #royalmail ..... but has had someone else's delivered by mistake.</t>
  </si>
  <si>
    <t>VG247</t>
  </si>
  <si>
    <t xml:space="preserve">The British #RoyalMail immortalising classic games on new stamps 
 </t>
  </si>
  <si>
    <t>tomlucasmusic</t>
  </si>
  <si>
    <t xml:space="preserve">Awesome first class stamp (literally!)  #royalmail </t>
  </si>
  <si>
    <t>thebreadroll</t>
  </si>
  <si>
    <t xml:space="preserve">Thanks #RoyalMail was it too much effort to put the parcel near a door or something? </t>
  </si>
  <si>
    <t>blueAFboy</t>
  </si>
  <si>
    <t xml:space="preserve">#Royalmail 2020 service!!!!!ðŸ˜¡ðŸ˜¡donâ€™t get surprise if you receive mail that has been opened </t>
  </si>
  <si>
    <t>MikeMikemufc</t>
  </si>
  <si>
    <t>#royalmail tracking,posted item on the 7th paid for sign on delivery, its still saying at local post office where I posted it ?</t>
  </si>
  <si>
    <t>#royalmail howcome @RoyalMailHelp  are losing a 1/3rd of mail that I post &amp;amp; no one in Royal mail cares? item WM952098574GB wont be officially lost until 17 Jan 2020 despite being posted on 2 Jan 2020! Royal mail have serious loss or theft issues here</t>
  </si>
  <si>
    <t>PRoberts666</t>
  </si>
  <si>
    <t>Seems lile #royalmail  cant even get train tickets through my letter box without bending them in half - do you know what hassle that causes at the ticket barriers??</t>
  </si>
  <si>
    <t>LaganPhoto</t>
  </si>
  <si>
    <t xml:space="preserve">#royalmail @ Belfast </t>
  </si>
  <si>
    <t>WmCross_Grazier</t>
  </si>
  <si>
    <t>Our #RoyalMail should also issue similar commemorative stamps to celebrate our service personnel heroes.</t>
  </si>
  <si>
    <t>Martin1Williams</t>
  </si>
  <si>
    <t>Revisit your childhood days of ringing doorbells &amp;amp; scarpering by becoming a #RoyalMail parcel delivery driver</t>
  </si>
  <si>
    <t>DoodlesHearts</t>
  </si>
  <si>
    <t>Just to double check... I can send a big envelope with a first class stamp before 4pm the latest for it to arrive the next day right? #royalmail #royalmailuk</t>
  </si>
  <si>
    <t>punka1977</t>
  </si>
  <si>
    <t xml:space="preserve">Any danger of @RoyalMail delivering the 10+ letters and parcels, incl Xmas presents, sent to me which they've lost since October
Put in a complaint and heard nothing back, quelle surprise ðŸ™„
#royalmail
#royalfail 
#youhadonejob </t>
  </si>
  <si>
    <t>Mandyschooling</t>
  </si>
  <si>
    <t xml:space="preserve">Cheers #RoyalMail note says 'too large for letter box'  no shit Sherlock,  you managed to rip my letter box off trying to shove it in!!!! My parcel had better not been damaged ðŸ¤¬ </t>
  </si>
  <si>
    <t>PAAdamson2</t>
  </si>
  <si>
    <t xml:space="preserve">Thieving bar stewards at Royal Mail. Pen drive stolen. Signed for an empty envelope. Sign before given. Postie feckin knew as was sheepish #thief #royalmail </t>
  </si>
  <si>
    <t>alZawarrior</t>
  </si>
  <si>
    <t>Having your parcel delivered by mail is the pits! #royalmail</t>
  </si>
  <si>
    <t>#RoyalMail commits to an #electric future  via P</t>
  </si>
  <si>
    <t>LashbrookDeb</t>
  </si>
  <si>
    <t>No wonder my #Amazonprime returns take so log when I'm forced to use #HERMESDELIVERY  ðŸ˜¡ðŸ˜¡
#ROYALMAIL I get a notification after about an hour to say they have my return ðŸ˜ƒ
Hermes whistleblowers expose snaps of chaotic warehouse and vans  via @MailOnline</t>
  </si>
  <si>
    <t>EbanksAli</t>
  </si>
  <si>
    <t>Just had a book of 1st class stamps as compensation for nieceâ€™s Xmas present posted 15th Dec not delivered and returned to me 9th Jan. Terrible complaint system is really difficult to navigate #royalmail could do better and still have another present to claim for :(</t>
  </si>
  <si>
    <t>strangecurios</t>
  </si>
  <si>
    <t>@HandmadeHour #RoyalMail Only have to walk 50yds to village post box &amp;amp; postie takes em.  No trawling to post office 5 miles away.</t>
  </si>
  <si>
    <t>isobelhigley</t>
  </si>
  <si>
    <t>@HandmadeHour #royalmail but occasionally #parcelforce if I am posting something massive</t>
  </si>
  <si>
    <t>EugeneStanfield</t>
  </si>
  <si>
    <t>#Royalmail useless. Explain 3 cards, same post box, same time, same address. 2 arrive!!!</t>
  </si>
  <si>
    <t>TomJWales</t>
  </si>
  <si>
    <t>Royal mail you got some explaining to do you useless twats i haven't had one card through door today for valentines day so i assume there is  a strike on youve lost my cards?  Useless #royalmail</t>
  </si>
  <si>
    <t>ashasdarl</t>
  </si>
  <si>
    <t>#royalmail text msg saying I missed parcel I stood at door with it open looking at royal mail van it pulled up and pulled away. Not happy kids on holiday router broke new one not delivered #royal mail lazy postman</t>
  </si>
  <si>
    <t>pjkatiee</t>
  </si>
  <si>
    <t>Stop crying about 6p. #RoyalMail don't care, they're pricks. Especially my postman who brings me NO mail for ages, but when he has his 1 day off I get 3 weeks worth of mail on one go ðŸ¤”
Last week I got a hospital letter, sent out on 6th JANUARY 2020 ðŸ‘€</t>
  </si>
  <si>
    <t>ResevoirDawn</t>
  </si>
  <si>
    <t xml:space="preserve">@shamoneMagnum gotta split this up into smaller boxes..... </t>
  </si>
  <si>
    <t>echomach</t>
  </si>
  <si>
    <t>@steve_lamacq Good Evening Steve! Have a rake in your post box, we sent you a lovely 12" inch record, with photos of old broken computers on the front, and a record inside that sounds like someone gave Duran Duran some very strong coffee and a flame thrower. Luv U ðŸ˜˜
#RoyalMail</t>
  </si>
  <si>
    <t>Daily__Owls</t>
  </si>
  <si>
    <t xml:space="preserve">Here, can you sign for this mate?
</t>
  </si>
  <si>
    <t>homesgrahamb</t>
  </si>
  <si>
    <t>@RichardpanterH1 @lucyeyeington Totally agree Lucy, a letter through the door, that isn't a bill, can make your day. Much more personal than an email and something you can hold and keep. Not to self...send a letter or card every month to someone using #royalmail</t>
  </si>
  <si>
    <t>60mpgh</t>
  </si>
  <si>
    <t>Royal Mail website worst i've found trying to get help finding a parcel! 30 minutes on hold #royalmail</t>
  </si>
  <si>
    <t>PeepoUK</t>
  </si>
  <si>
    <t>Disappointed at #royalmail not particularly supporting new startup or small businesses. 1000 parcels per year minimum. #greedy. Post Office staff roll their eyes when they see me coming with 20+ international bound parcels and have to scan each one individually and type in detail</t>
  </si>
  <si>
    <t>angrydadd</t>
  </si>
  <si>
    <t>Anyone work at #RoyalMail Big brother is alive and well it appears.</t>
  </si>
  <si>
    <t>crissiroyal</t>
  </si>
  <si>
    <t>Massive queue at post office collections.. do the postman ever actually bring parcels out with them? Think not.. #RoyalMail</t>
  </si>
  <si>
    <t>tinkerbel12346</t>
  </si>
  <si>
    <t>Have to hand it to #royalmail  and #gigcymru/nhswales for service. Urgent app made Monday #ENT. Letter came just now in post to confirm.</t>
  </si>
  <si>
    <t>Davy_Acko</t>
  </si>
  <si>
    <t xml:space="preserve">Struggles break out in Inverness, Bristol ahead of UK #RoyalMail national strike ballot </t>
  </si>
  <si>
    <t>Sep_london</t>
  </si>
  <si>
    <t xml:space="preserve">Struggles break out in Inverness, Bristol ahead of UK Royal Mail national strike ballot
#royalmail
</t>
  </si>
  <si>
    <t>TAC_TX</t>
  </si>
  <si>
    <t xml:space="preserve">@RoyalMail Please tell me how you train your posties to handle â€˜signed forâ€™ parcels, cos one of your new/trainee posties felt it necessary to fraudulently sign for an expensive parcel AND scrawl this on a utility bill of mine, plus didnâ€™t even attempt to knock on the door...!! ðŸ˜¡ </t>
  </si>
  <si>
    <t>shalfc</t>
  </si>
  <si>
    <t>#royalmail your tracking a parcel voice recognition system is crap. Said my ref like 4 times and the bitch still gets it wrong.</t>
  </si>
  <si>
    <t>truthorbare</t>
  </si>
  <si>
    <t>If #coronavirus can last for days on surfaces ... will #RoyalMail cancel deliveries?</t>
  </si>
  <si>
    <t>BenBailey1985</t>
  </si>
  <si>
    <t>Just had to sign for my post but not sign for my post. Just nod at the postman and acknowledge my name. #COVID_19uk #royalmail</t>
  </si>
  <si>
    <t>WelshPurpleTree</t>
  </si>
  <si>
    <t>Changes to how Royal Mail will deliver parcels too big for your letter box and signed for items  #royalmail</t>
  </si>
  <si>
    <t>Kirsty0076</t>
  </si>
  <si>
    <t>Bloody awesome #royalmail</t>
  </si>
  <si>
    <t>maryswitzer666</t>
  </si>
  <si>
    <t>@DavidLammy #royalmail deserve a mention for extra services offered during the virus</t>
  </si>
  <si>
    <t>swedishbriefs</t>
  </si>
  <si>
    <t>Our postman has always done this. We love him to bits! #RoyalMail</t>
  </si>
  <si>
    <t>pooroldbird</t>
  </si>
  <si>
    <t>Bizarre exchange with our postie just now. Doorbell rings post and package on ground. Postie says Can't hand this directly to you so I have to pick it up. Whatever difference does that 1 minute make? #COVID2019 #royalmail #post</t>
  </si>
  <si>
    <t>SEP_US</t>
  </si>
  <si>
    <t xml:space="preserve">Union calls off UK #RoyalMail strike citing national interest during #coronavirus pandemic
 </t>
  </si>
  <si>
    <t>mikesha60478599</t>
  </si>
  <si>
    <t>Good morning posted a PARCEL 1st class signed for on Monday 16th march still not delivered why ref no WM9614O5339GN  UK delivery so tell me where it is #royalmail</t>
  </si>
  <si>
    <t>ChiefColin58</t>
  </si>
  <si>
    <t xml:space="preserve">Stamps on a letter I saw recently #royalmail </t>
  </si>
  <si>
    <t>MilicaKitson</t>
  </si>
  <si>
    <t xml:space="preserve">Thank you #royalmail the post is a wonderful thing! </t>
  </si>
  <si>
    <t>law83692622</t>
  </si>
  <si>
    <t>The postman has just been ... #royalmail still working</t>
  </si>
  <si>
    <t>TiffanyTBT</t>
  </si>
  <si>
    <t xml:space="preserve">Missed delivery today but thanks #royalmail  for marking as delivered so I can't rearrange </t>
  </si>
  <si>
    <t>BrooksyTV</t>
  </si>
  <si>
    <t xml:space="preserve">No football to film but my customers are keeping me entertained ðŸ˜„ #royalmail </t>
  </si>
  <si>
    <t>baz_bloomfield</t>
  </si>
  <si>
    <t>@CharlieCW Housework for me... then itâ€™s return to work tomorrow night #royalmail</t>
  </si>
  <si>
    <t>NikkiDSE11</t>
  </si>
  <si>
    <t xml:space="preserve">@RoyalMail @CWUnews @parcelforce @BBCRadioLondon We now have to pick up our post. 45 flats trooping down to the sorting office?? Vulnerable collecting their mail? Whys there no PPE for our delivery heroes?? Parcel Force no sanitizer? Unions get your members protected! #royalmail </t>
  </si>
  <si>
    <t>thewrongcentury</t>
  </si>
  <si>
    <t>@davidschneider Also royal mail posties working in close/over crowded conditions for hours every morning. No changes being made, no masks or gloves and more colleagues getting sick and royal mail and their managers doing nada why saying they're key workers #royalmail</t>
  </si>
  <si>
    <t>Fairystyler</t>
  </si>
  <si>
    <t xml:space="preserve">Can everyone please take 1 minute every day to disinfect your letter box and doorbell to help minimise the spead of CO-VID 19 to your local postie and anyone delivering essential items to your doorstep @RoyalMail @royalmailnews #royalmail #CoronavirusLockdown </t>
  </si>
  <si>
    <t>parmyarmy</t>
  </si>
  <si>
    <t>Wow a thank you from #ukgov to all #royalmail  workers strange times indeed #COVID19</t>
  </si>
  <si>
    <t>corinthians1312</t>
  </si>
  <si>
    <t>#Royalmail is the post office exercising an essential post only including parcels?</t>
  </si>
  <si>
    <t>LondonTrafficW1</t>
  </si>
  <si>
    <t xml:space="preserve">#RoyalMail may reduce postal services as more staff take sick leave </t>
  </si>
  <si>
    <t>JamesClammer</t>
  </si>
  <si>
    <t>Yesterday we got three items of junk mail - one trying to sell me a holiday to somewhere or other. 
I used to be a postal worker myself. NO WAY should these heroic guys and gals be delivering #junkmail at a time like this.
@CWUnews @DaveWardGS #RoyalMail #postie #staysafe</t>
  </si>
  <si>
    <t>PatBennett1</t>
  </si>
  <si>
    <t>Just had our trusty Postie deliver 2 parcels to our home, in Four Crosses, SY22. He observed correct #SocialDistancing and was his usual cheerful self. Thanks very much #royalmail</t>
  </si>
  <si>
    <t>TakeOnMike</t>
  </si>
  <si>
    <t xml:space="preserve">And same with your flaps too â¤ï¸ </t>
  </si>
  <si>
    <t>ah031k5941</t>
  </si>
  <si>
    <t>@666andyh one for you #royalmail</t>
  </si>
  <si>
    <t xml:space="preserve">#RoyalMail deliveries under threat due to union dispute over posties' 'key worker' status' | via @telegraph </t>
  </si>
  <si>
    <t>georgiajaa</t>
  </si>
  <si>
    <t xml:space="preserve">Keeping my knockers clean for the postman! ðŸ˜ƒ #RoyalMail </t>
  </si>
  <si>
    <t>DitzyDoryUK</t>
  </si>
  <si>
    <t xml:space="preserve">Lanas art work for our postman and women #royalmail #thankful #coronaviruslockdown </t>
  </si>
  <si>
    <t>GlynPatten</t>
  </si>
  <si>
    <t>@3retro_ Nice to see you use the best delivery people in the world #royalmail #postmandoitearly</t>
  </si>
  <si>
    <t>SueHerd1</t>
  </si>
  <si>
    <t>@piersmorgan shout out to #royalmail staff doing great job at present. Now to deliver&amp;amp;COLLECT #COVID19 testing kits for nhs staff. Fantastic&amp;amp;valuable service.But alarming that local posties still not provided with gloves, masks or sanitizer! Also still delivering junk mail to all</t>
  </si>
  <si>
    <t>susanedge5</t>
  </si>
  <si>
    <t>#royalmail Why have you left a card through my door telling me to collect my parcel from a delivery centre 20 miles away? you shouldn't be asking people to come in to delivery centres anyway let alone travel 20 miles to do so which I can't do as I am over 70</t>
  </si>
  <si>
    <t>PalayeRoyale</t>
  </si>
  <si>
    <t>The #RoyalMail will keep us close like pen pals. x</t>
  </si>
  <si>
    <t>@CharlieCW Working an extra nightshift ... #RoyalMail</t>
  </si>
  <si>
    <t>PaulSheeran9</t>
  </si>
  <si>
    <t>@ranvir01 #royalmail @piersmorgan royal mail workers are being made too work in poor conditions that are not sanitised and are not being provides with any PPE! Rico back the CEO of royal mail didnt even bother turning up too a meeting with the CWU meeting!</t>
  </si>
  <si>
    <t>msnuk</t>
  </si>
  <si>
    <t xml:space="preserve">Royal Mail issues strict new rules for deliveries to tackle coronavirus </t>
  </si>
  <si>
    <t>@joelycett shout out to #royalmail staff for great job. Now to deliver&amp;amp;COLLECT #COVID19 testing kits for #nhs staff. Fantastic&amp;amp;valuable service.But alarming that local posties still not provided with masks or sanitizer!gloves given only yday.also bring made to post junk mail!</t>
  </si>
  <si>
    <t>Daily_Express</t>
  </si>
  <si>
    <t xml:space="preserve">#RoyalMail issues update on big post changes from next week as services change  </t>
  </si>
  <si>
    <t>Martin76x</t>
  </si>
  <si>
    <t xml:space="preserve">Change to the way the postal service will work from Apr 6th 
#RoyalMail #covid19UK
</t>
  </si>
  <si>
    <t>crunchyicicle</t>
  </si>
  <si>
    <t>@Local_Chlse @AnniBananniMixr @MBikerUK @ashpar11 @RoyalMail There are other verifiable sources who clearly state the guy has ocd and was sent on deliveries due to staffing issues at royal mail. All he appears to be doing is tapping (whilst wearing gloves) nobody gives a crap about the mail handled and posted untouched btw :(</t>
  </si>
  <si>
    <t>harvingtonTR</t>
  </si>
  <si>
    <t xml:space="preserve">.@RoyalMail worker wiping saliva over the entrance way to a pensioners house!!!!
No comment on the persons heritage </t>
  </si>
  <si>
    <t xml:space="preserve">Changes to how #RoyalMail delivers your post start from April 6 </t>
  </si>
  <si>
    <t>MBikerUK</t>
  </si>
  <si>
    <t>Follow up info #RoyalMail</t>
  </si>
  <si>
    <t>pamela_woolf</t>
  </si>
  <si>
    <t>My husband works at the Royal Mail crow lane Romford they are not being given even the basic cleaning things like soap anti bacterial or gloves everyoneâ€™s working next to each without the ability to distance #royalmail #Covid_19</t>
  </si>
  <si>
    <t>paulbararebit</t>
  </si>
  <si>
    <t>@PostOffice paid for service to have mail redirected &amp;amp; received confirmation that this is in effect. Imagine my surprise when I found relevant mail at my old address...please rectify. #royalmail</t>
  </si>
  <si>
    <t>marty130668</t>
  </si>
  <si>
    <t>#royalmail Hi can you tell me why my postman is posting opened/ empty parcels through my door!!</t>
  </si>
  <si>
    <t>DailyMirror</t>
  </si>
  <si>
    <t xml:space="preserve">Postman's heartbreaking text to partner minutes before suspected Covid-19 death
 </t>
  </si>
  <si>
    <t>@FrancesOGrady Tell you what, sunbathing in the park 6ft away from anyone is perfectly safe compared to working at #royalmail postmen have become super spreaders but nobody cares, just like those poor bus drivers</t>
  </si>
  <si>
    <t>@Keir_Starmer Tell you what, sunbathing in the park 6ft away from anyone is perfectly safe compared to working at #royalmail postmen have become super spreaders but nobody cares, no ppe, no social distancing, no care, rico our CEO just says wash your hands</t>
  </si>
  <si>
    <t>Higgysa200370</t>
  </si>
  <si>
    <t xml:space="preserve">Recieved this while out on delivery this morning,  it so nice to feel appreciated. #royalmail </t>
  </si>
  <si>
    <t>Ncfc662</t>
  </si>
  <si>
    <t>Fucking key worker I'm fucked #worstthanxmas #royalmail</t>
  </si>
  <si>
    <t>mafiamaw</t>
  </si>
  <si>
    <t>God love my poor #Postman walked all they way into mines to deliver a Farm foods, DFS and Pizza Hut junk mail, really no other mail just Junk, get a grip his life not important #royalmail</t>
  </si>
  <si>
    <t>Jimmyrob1970</t>
  </si>
  <si>
    <t xml:space="preserve">@RoyalMail 
Are you advertising jobs on facebook with a website called  ? 
Screenshot attached.
As looks like scam? </t>
  </si>
  <si>
    <t>NigelMiam</t>
  </si>
  <si>
    <t>At last getting Royal Mail to sort the delivery of this vital kit. #COVID19 #royalmail</t>
  </si>
  <si>
    <t>hannahjpennell</t>
  </si>
  <si>
    <t xml:space="preserve">My dad just sent me this off his walk ðŸ¥° #royalmail #postman </t>
  </si>
  <si>
    <t>farrow_hazel</t>
  </si>
  <si>
    <t xml:space="preserve">Would actually sell my soul for a normal sized envelope #royalmail #envelopeproblems </t>
  </si>
  <si>
    <t>HappyHedgehog3</t>
  </si>
  <si>
    <t xml:space="preserve">POSTIES &amp;amp; BEYOND. Call today from lady who had had a very special delivery from the #royalmail. A poorly hog out on lawn.Posties are working really hard to deliver our mail &amp;amp; parcels and this yet postie went above and beyond. You sir are a top bloke! #hedgehoghero #dailymail </t>
  </si>
  <si>
    <t>halszka1313</t>
  </si>
  <si>
    <t xml:space="preserve">@WFTellWalt how can we get in touch with an actual human being working for WF council about this #royalmail post box on bakers avenue e17 9an? </t>
  </si>
  <si>
    <t>HopewiserLtd</t>
  </si>
  <si>
    <t>"He really could've just asked for my address. Instead he put a rather garbled CV of mine on an envelope."
Find out how a postman managed to correctly deliver a parcel addressed to 'somewhere in Sheffield' here:
#royalmail #postman</t>
  </si>
  <si>
    <t>jdoggg79</t>
  </si>
  <si>
    <t>@piersmorgan hello tomorrow is national Postal workers day ,and have just heard Royal mail want to stop Saturday deliverys and are using covid 19 as a cover to bring this in permanently, cutting thousands of jobs. Could you look into it for me thanks.</t>
  </si>
  <si>
    <t>jangles</t>
  </si>
  <si>
    <t>#RoyalMail stops Saturday post deliveries until further notice  via @MetroUK ðŸ˜® #coronavirus</t>
  </si>
  <si>
    <t>navyveteran79</t>
  </si>
  <si>
    <t xml:space="preserve">Shafted again, cheers Rico
#royalmail </t>
  </si>
  <si>
    <t>thesharonrich</t>
  </si>
  <si>
    <t>@piersmorgan  we need to protect our posties jobs. Using covid as an excuse is wrong  by the new bosses of #royalmail</t>
  </si>
  <si>
    <t>TheJamieDub1</t>
  </si>
  <si>
    <t>True about #royalmail?</t>
  </si>
  <si>
    <t>keely309</t>
  </si>
  <si>
    <t xml:space="preserve">Chase postie bear ðŸ’™#RoyalMail </t>
  </si>
  <si>
    <t>DuncanReid3</t>
  </si>
  <si>
    <t>They even postmarked it on his birthday! #RoyalMail fail.</t>
  </si>
  <si>
    <t>basantchaudhury</t>
  </si>
  <si>
    <t>Indeed! we are fortunate in UK - our #royalmail - keeps delivering -</t>
  </si>
  <si>
    <t>Alexios1201</t>
  </si>
  <si>
    <t>#Royalmail Takeover speculation</t>
  </si>
  <si>
    <t>Amandameszaros6</t>
  </si>
  <si>
    <t xml:space="preserve">#Royalmail scraps Saturday letter deliveries across the UK due to coronavirus </t>
  </si>
  <si>
    <t>TheRyvolution</t>
  </si>
  <si>
    <t xml:space="preserve">That time #royalmail TV popped down to our office ðŸ¤£ðŸ‘ðŸ¾ðŸ“® ...I then proceeded to climb the sorting frame and hit Paul with a Swanton Bomb... </t>
  </si>
  <si>
    <t xml:space="preserve">@las930 Blunder as #RoyalMail paints postbox near wrong hospital to thank NHS
 </t>
  </si>
  <si>
    <t>MI55JET</t>
  </si>
  <si>
    <t>Been at work all day but somehow at 1257 managed to sign for a parcel at my home address......... #royalmail</t>
  </si>
  <si>
    <t>DrK_W1984</t>
  </si>
  <si>
    <t xml:space="preserve">#RoyalMail looking vulnerable 
</t>
  </si>
  <si>
    <t>eves_sarah</t>
  </si>
  <si>
    <t>Putting my faith in a #RoyalMail postbox minus a proof of posting, otherwise it'd be Monday before sending.
Thank you, #Etsy, for marking my orders as ship today on a bank holiday!</t>
  </si>
  <si>
    <t xml:space="preserve">Lady postbox got her glam on today, lippy an all... #funnyfacesinthings #royalmail #postie </t>
  </si>
  <si>
    <t>lloyd9686</t>
  </si>
  <si>
    <t>#royalmail shambolic service and very difficult process to put a claim in for our marriage certificate and wifeâ€™s driving licence. Lost in their so called â€˜first classâ€™ recorded delivery service. Painful processes!!!</t>
  </si>
  <si>
    <t>EileenF04929494</t>
  </si>
  <si>
    <t>#Royalmail, Sheep in Hawes waiting for their post# fontsunday</t>
  </si>
  <si>
    <t>TheCamphorTree</t>
  </si>
  <si>
    <t>Royal Mail postal delay update:   #RoyalMail</t>
  </si>
  <si>
    <t>abigailfrymann</t>
  </si>
  <si>
    <t>Where I live, I've had 2 #royalmail deliveries since 23 April. For one item I ordered, I even paid extra postage for express delivery. Postman said there's no pt going to sorting office to collect because of a backlog of unsorted mail. Come on @RoyalMail , ppl need you</t>
  </si>
  <si>
    <t>antofaun_antony</t>
  </si>
  <si>
    <t xml:space="preserve">#RoyalMail Coronavirus: Royal Mail boss Rico Back in surprise exit  </t>
  </si>
  <si>
    <t>#royalmail  chief lost his job after #loosing many #letters and #parcels</t>
  </si>
  <si>
    <t>PabloJeggings</t>
  </si>
  <si>
    <t xml:space="preserve">Experts @ #HargrievesLandsdown 
know fuck all, letter volumes are down because businesses are closed, if you want someone to read something send a letter want them to ignore it send an email &amp;amp; itâ€™s #RoyalMail failing to capitalise on this
Mail chief quits
</t>
  </si>
  <si>
    <t>JustineSalter86</t>
  </si>
  <si>
    <t xml:space="preserve">#royalmail not how post should arrive!!!! ðŸ˜³ðŸ˜³ </t>
  </si>
  <si>
    <t>amyanderberg</t>
  </si>
  <si>
    <t xml:space="preserve">extra stickers with my purchase,love it!  #royalmail </t>
  </si>
  <si>
    <t>Lazybluehorse</t>
  </si>
  <si>
    <t>@japelling Post Office's new line of collectible themed stamps? #royalmail</t>
  </si>
  <si>
    <t>sharonfairhead1</t>
  </si>
  <si>
    <t xml:space="preserve">@RoyalMail Mine made for me, came all the way from Ireland., pride of place in my work van #postie #teddie #royalmail </t>
  </si>
  <si>
    <t>mazzahamish</t>
  </si>
  <si>
    <t>@andipeters   I beg to differ on the best delivery.  #royalmail thru and thru</t>
  </si>
  <si>
    <t>ImperialSlayer</t>
  </si>
  <si>
    <t xml:space="preserve">Before anyone try to use Covid 19 an excuse this has been going on long before this pandemic
#DHL #UPS #ROYALMAIL #YODEL </t>
  </si>
  <si>
    <t>iwhittington65</t>
  </si>
  <si>
    <t>@MoonpigUK I pay you Â£6.15 guaranteed delivery today my App says you sent it on Friday but the track info isn't right now nothing delivered I find its because #royalmail gave it to Hermes sadly disappointed 87 yr old mum shielding also teach the kids on your chat how to spell!</t>
  </si>
  <si>
    <t xml:space="preserve">#royalmail #postbus of the day </t>
  </si>
  <si>
    <t>lloyd_rm</t>
  </si>
  <si>
    <t xml:space="preserve">Iâ€™ve just been sent his by someone whoâ€™s ordered a Covid test. Itâ€™s incredibly jarring to see those two logos in the same email
It really is sad to see our health service relying on a tax dodging multinational who pays poverty wages.
We should be using @RoyalMail </t>
  </si>
  <si>
    <t>JamieSt72464857</t>
  </si>
  <si>
    <t>#royalmail really need to get their act together, parcel from England taking over a week to get to NI is a joke!!!</t>
  </si>
  <si>
    <t>NotJWhitehall</t>
  </si>
  <si>
    <t>@RoyalMailHelp DM sent</t>
  </si>
  <si>
    <t>arthurchappell</t>
  </si>
  <si>
    <t>royal mail slow - parcel and card posted first class to my mum last Tuesday for her 80th birthday on the Thursday not arrived yet the following Monday - ridiculous!  I expect some disruption due to #Coronavirus but this is just not even trying #royalmail</t>
  </si>
  <si>
    <t>Aliendojadoll</t>
  </si>
  <si>
    <t>I would go an collect the damm delivery myself if I new where the fuck it was ðŸ¤·ðŸ½â€â™€ï¸ ffs so frustrating #royalmail</t>
  </si>
  <si>
    <t>neilh118</t>
  </si>
  <si>
    <t xml:space="preserve">Love it when royal mail deliver your parcel, only the contents have been swiped, even stuck a royal mail tracked sticker over the rip in the bottom of the box. #royalmail </t>
  </si>
  <si>
    <t>andrewgardiner</t>
  </si>
  <si>
    <t xml:space="preserve">#royalmail reveals commemorative James Bond #stamps </t>
  </si>
  <si>
    <t>sand_i_</t>
  </si>
  <si>
    <t>@RoyalMail on 're 're delivery please ask #royalmail postie to ring doorbell ...or even just knock ....as my psychic abilities have waned due to covid19 crisis. With thanks</t>
  </si>
  <si>
    <t>HI_Voices</t>
  </si>
  <si>
    <t xml:space="preserve">A major island grip, postage! Extra charges or non delivery, we like most of the Uk get #royalmail collection everyday apart from Sunday.  I started selling online last month  Hereâ€™s our parcels going off on the ferry #islandlife #calmac </t>
  </si>
  <si>
    <t>twitt_twoo72</t>
  </si>
  <si>
    <t xml:space="preserve">I now own a pug. Thanks #royalmail </t>
  </si>
  <si>
    <t>Sunday23101</t>
  </si>
  <si>
    <t xml:space="preserve"> on #lockdown how nice to receive #royalmail x But to all those who #loveðŸ˜</t>
  </si>
  <si>
    <t>Michael91347878</t>
  </si>
  <si>
    <t>@mastshow14 Same here, item missing after failed attempt to deliver. Re delivery  via online, stayed in and no delivery. RM are losing all credibility.
Once a beacon of reliability- now a shambles #royalmail #postman #mail</t>
  </si>
  <si>
    <t>Scally__</t>
  </si>
  <si>
    <t>Wondered where the postman was, good on them. #royalmail</t>
  </si>
  <si>
    <t xml:space="preserve">Walkout by sorting office workers at Barnsley Royal Mail after coronavirus outbreak
Workers walked out yesterday after colleagues tested positive for coronavirus
 #COVID__19 </t>
  </si>
  <si>
    <t>It will soon look like a post box #royalmail.</t>
  </si>
  <si>
    <t>Remainingareal1</t>
  </si>
  <si>
    <t xml:space="preserve">Been a dire service fo years now. Anther example of not moving with the times. #RoyalMail </t>
  </si>
  <si>
    <t>DRussell87</t>
  </si>
  <si>
    <t xml:space="preserve">Some amount of letters delivered today #RoyalMail </t>
  </si>
  <si>
    <t>PaulDAFC</t>
  </si>
  <si>
    <t>Is it any wonder #mail gets stolen or  goes missing This clown expects people to collect their own mail or wants wardens to deliver it !! NOT Good Enough #RoyalMail This #postie may as well have stolen mail or binned it as they Did not Deliver to door @PandCExpress @WDHupdate</t>
  </si>
  <si>
    <t>RoseGold177</t>
  </si>
  <si>
    <t xml:space="preserve">We will post you â€” STAMPS 
#Queen ROGER â€¢â€¢â€¢ #RoyalMail </t>
  </si>
  <si>
    <t>FirdausHaque</t>
  </si>
  <si>
    <t xml:space="preserve">#RoyalMail pushed to its limits to deliver through coronavirus. </t>
  </si>
  <si>
    <t>postsnailpress</t>
  </si>
  <si>
    <t xml:space="preserve">At  you can add on a 1st class stamp when buying a postcard, meaning you can send out some #happymail as soon as you receive your order. This one from @2Bmcr_ would brighten up the posties day as well as the lucky recipients! #royalmail </t>
  </si>
  <si>
    <t>davisha</t>
  </si>
  <si>
    <t>So are Posties no longer social distancing? Weeks of saying 'your parcel is on the doorstep' after a polite knock is replaced by handing me the mail directly. Not even 1metre apart. #Covid19UK #royalmail</t>
  </si>
  <si>
    <t>ThefirstDHP</t>
  </si>
  <si>
    <t>#royalmail - so you donâ€™t answer phone, now you leave note &amp;amp; say call for redelivery, tried got computer telling me been delivered - rubbish</t>
  </si>
  <si>
    <t>Dannythecat</t>
  </si>
  <si>
    <t xml:space="preserve">Ought to try looking at #royalmail too </t>
  </si>
  <si>
    <t>rubyrache</t>
  </si>
  <si>
    <t>Love how this letter got to its' recipient with no proper address on thanks to the #RoyalMail  âœ‰ðŸ“®</t>
  </si>
  <si>
    <t>cr8tivspace</t>
  </si>
  <si>
    <t>@RoyalMail How come every other delivery/postal service in the world can get our stuff to us in this pandemic, yet our tracked and signed parcel has been in the UK for 20 days with the #Covid_19  excuse #worstserviceever #royalmail</t>
  </si>
  <si>
    <t>@RoyalMail
 How come every other delivery/postal service in the world can get our stuff to us in this pandemic, yet our tracked and signed parcel has been in the UK for 20 days with the #Covid_19  excuse #worstserviceever #royalmail</t>
  </si>
  <si>
    <t>mirrorgaming</t>
  </si>
  <si>
    <t xml:space="preserve">Android users warned of fake 'missed delivery' texts as crooks target Royal Mail  </t>
  </si>
  <si>
    <t>Spionste</t>
  </si>
  <si>
    <t>So me ma has just recieved a letter off the #government and delivered by #royalmail (dated June) stating she should shield for 3 months because she has a heart condition #betterlatethannever shambles of a government &amp;amp; privatised company.</t>
  </si>
  <si>
    <t>Martin_Cook_</t>
  </si>
  <si>
    <t xml:space="preserve">#RoyalMail trials refitted black cab electric vans #ev </t>
  </si>
  <si>
    <t>Zetti_Nova</t>
  </si>
  <si>
    <t>Just please give me my damn parcels. Thanks. Bye.  #royalmail</t>
  </si>
  <si>
    <t>skipper68uk</t>
  </si>
  <si>
    <t>Hmm guessing no post today then.... its ok what i am waiting for is not important #royalmail</t>
  </si>
  <si>
    <t xml:space="preserve">#RoyalMail fined for late letters and overcharging </t>
  </si>
  <si>
    <t>Dazman77</t>
  </si>
  <si>
    <t>Royal Mail fined for late letters and overcharging  #royalmail #post #postagestamps</t>
  </si>
  <si>
    <t>Waxclco</t>
  </si>
  <si>
    <t>Great to see that Royal mail have put their international postage prices up by approx. 40% without telling anyone!
Bit of a kick in the teeth considering how patient their customers have been during the Covid 19 pandemic regarding sporadic delivery times.
#royalmail #postoffice</t>
  </si>
  <si>
    <t>mbains007</t>
  </si>
  <si>
    <t>Do people really still use snail mail? #royalmail</t>
  </si>
  <si>
    <t>Livinlarge571</t>
  </si>
  <si>
    <t xml:space="preserve">Only in Wales would someone knit a hat for a postbox </t>
  </si>
  <si>
    <t>Tomos_HH</t>
  </si>
  <si>
    <t>Fuming #RoyalMail is utter garbage lost my parcel sent with 1st class and not it just they have not attempted to deliver.</t>
  </si>
  <si>
    <t>RickHartley64</t>
  </si>
  <si>
    <t xml:space="preserve">#RoyalMail managed to deliver my programme in time ðŸ˜‰ #lufc great front cover #Lucas </t>
  </si>
  <si>
    <t>words1982</t>
  </si>
  <si>
    <t xml:space="preserve">Left in blue bin after not even knocking the door. ðŸ‘Œ #royalmail </t>
  </si>
  <si>
    <t>iamliam91</t>
  </si>
  <si>
    <t>@RoyalMail why did the post made deliver all my post, but then leave a canâ€™t be delivered card for a parcel when there was a safe place for it to be delivered ? #royalmail #postman #poorjob</t>
  </si>
  <si>
    <t>Ihaveyourdomain</t>
  </si>
  <si>
    <t>Royal Mail postie is a hit with cheeky note pushed through door 
#royalmail #door2door</t>
  </si>
  <si>
    <t>BAGarchaeology</t>
  </si>
  <si>
    <t xml:space="preserve">Another postbox.. this one a #GeorgeVI in #Sheerness #isleofsheppey </t>
  </si>
  <si>
    <t>ChannelX_World</t>
  </si>
  <si>
    <t xml:space="preserve">117 million more parcels shipped by #RoyalMail during Pandemic
</t>
  </si>
  <si>
    <t>@RoyalMailHelp is there a number where i can spk to someone please.  Website just takes us into a Rabbit hole of endless links and forms. I need to speak to a human urgently - #MissingMail Sacks collected by RM - where r my sacks frm 4th June &amp;amp; 10 Jul? #royalmailFail #royalmail</t>
  </si>
  <si>
    <t>ohhi_jess</t>
  </si>
  <si>
    <t>Fuck sake Royal Mail, whereâ€™s my blooming delivery?!ðŸ™ƒ #royalmail</t>
  </si>
  <si>
    <t>instmediadotcom</t>
  </si>
  <si>
    <t xml:space="preserve">@RoyalMail where is the scenes in this?Drove from N4 to N19 in ur collection office only to find itâ€™s close as times on two cards different!! I waited all day for the parcel ur staff didnâ€™t even bother ringing the buzzer,left card at building entrance??!!! #royalmail #royalmailuk </t>
  </si>
  <si>
    <t>a_bishop_lash_</t>
  </si>
  <si>
    <t>Waiting for deliveries today 
#Royalmail ~rings Bell, I answer door 
#Yodel ~rings Bell, I answer door 
#DPD ~don't ring bell, opens garden gate, don't leave parcel and pops letter in letter box saying sorry I missed you.. Class</t>
  </si>
  <si>
    <t>MJohnmorgan1</t>
  </si>
  <si>
    <t xml:space="preserve">This put through our letter box yesterday  with the Â£5 note by our post man. Restores your faith in human nature. #PostOffice #royalmail </t>
  </si>
  <si>
    <t>RarasRules</t>
  </si>
  <si>
    <t xml:space="preserve">Todmorden home of really old postboxes. #royalmail </t>
  </si>
  <si>
    <t>gemmamilner</t>
  </si>
  <si>
    <t>Supporting the nation #royalmail</t>
  </si>
  <si>
    <t>jemmabrown</t>
  </si>
  <si>
    <t>Iâ€™m starting to think #RoyalMail 48h delivery is a lie during the pandemic!</t>
  </si>
  <si>
    <t>CarolSowden</t>
  </si>
  <si>
    <t xml:space="preserve">My response to items sent through the post by @meldewey as part of  the @TCLArtcollective #virtualresidency Mel sent us all a piece of cyanotype inside a black envelope. I'm not one to read instructions but cyanotypes dictate certain rules. See pics for my alternative approach ! </t>
  </si>
  <si>
    <t>gazsib</t>
  </si>
  <si>
    <t xml:space="preserve">They're hard core in Fife. No messing about ðŸ¤£
#royalmail </t>
  </si>
  <si>
    <t>jaimeiconcha</t>
  </si>
  <si>
    <t xml:space="preserve">This is how Parcelforce delivered! </t>
  </si>
  <si>
    <t>alex_cefai</t>
  </si>
  <si>
    <t>@millets_online refusing to refund me sent my shoes back over a month ago!!!!!! #millets #royalmail</t>
  </si>
  <si>
    <t>Prettyangeltoo</t>
  </si>
  <si>
    <t xml:space="preserve">Postmen after they ring once ðŸ™„ #royalmail #postmen </t>
  </si>
  <si>
    <t>sazzle2ooo</t>
  </si>
  <si>
    <t>2 days waiting for a parcel that #royalmail  first said would be delivered yesterday and then said would he delivered today! Two days waisted because of your incompetent company.</t>
  </si>
  <si>
    <t>AudreyWhyte_</t>
  </si>
  <si>
    <t>@RoyalMail paid first class signed for recorded delivery a week ago and  my friend still havenâ€™t received her parcel ðŸ™„ #royalmail #missingparcel</t>
  </si>
  <si>
    <t>Johnath34370972</t>
  </si>
  <si>
    <t>#royalmail was speaking to someone about my parcel but seems like royal mail cant be arsed to message back on a redelivery parcel that should have been delivered nearly a week ago absolutely disappointing and discussed considering how many workers thay have</t>
  </si>
  <si>
    <t>eddietribe</t>
  </si>
  <si>
    <t xml:space="preserve">I definitely put the cheque in the post... #royalmail </t>
  </si>
  <si>
    <t>summertimesmith</t>
  </si>
  <si>
    <t>So in the space of two weeks #royalmail and #parcelforce manage to lose both of my packages. One into thin air after being picked up for next day delivery and the other hijacked in a van heist!! And do you think i can actually speak to customer service? Over an hour wait. ðŸ˜ ðŸ¤¬</t>
  </si>
  <si>
    <t>derektaylor61</t>
  </si>
  <si>
    <t>Waiting like my parcel was #royalmail #PostOffice #lost</t>
  </si>
  <si>
    <t>E10BKM</t>
  </si>
  <si>
    <t xml:space="preserve">@RoyalMail is this the new standards #royalmail if yir no in leave it a the door in a stairwell that's no secure? Getting like #hermes no bloody happy </t>
  </si>
  <si>
    <t>DavidGArnold</t>
  </si>
  <si>
    <t xml:space="preserve">Sherlock and the mystery of WTF is up with Eurus â€˜ violin bow ??? </t>
  </si>
  <si>
    <t>beckychanceux</t>
  </si>
  <si>
    <t xml:space="preserve">@RoyalMailHelp @RoyalMail @prestigeflowers ordered flowers to shop in King Street Truro for Friday - address unaccessible which is strange as post was delivered and customers can access - unable to track. So disappointed for her birthday
#royalmail #nodelivery#birthday </t>
  </si>
  <si>
    <t>IntershellGroup</t>
  </si>
  <si>
    <t xml:space="preserve">A customer order #vinylcut Thursday afternoon, posted and with the customer Friday morning. One happy satisfied customer ðŸ˜Š
Even we were impressed #royalmail @ Cwmbran </t>
  </si>
  <si>
    <t>chcaccountants</t>
  </si>
  <si>
    <t>#RoyalMail set for 'material loss' despite jump in parcels
#Essex</t>
  </si>
  <si>
    <t>SmailesGoldie</t>
  </si>
  <si>
    <t>#RoyalMail set for 'material loss' despite jump in parcels
#Hull</t>
  </si>
  <si>
    <t>RichardAnthony_</t>
  </si>
  <si>
    <t>#RoyalMail set for 'material loss' despite jump in parcels
#LondonBusiness</t>
  </si>
  <si>
    <t>walkerbegley</t>
  </si>
  <si>
    <t xml:space="preserve">#RoyalMail set for 'material loss' despite jump in parcels
</t>
  </si>
  <si>
    <t>LamontPridmore</t>
  </si>
  <si>
    <t>#RoyalMail set for 'material loss' despite jump in parcels
#Cumbria</t>
  </si>
  <si>
    <t>GlazersLondon</t>
  </si>
  <si>
    <t>#RoyalMail set for 'material loss' despite jump in parcels
#London</t>
  </si>
  <si>
    <t>Vale__West</t>
  </si>
  <si>
    <t>#RoyalMail set for 'material loss' despite jump in parcels
#Reading</t>
  </si>
  <si>
    <t>MJBushellAcc</t>
  </si>
  <si>
    <t>#RoyalMail set for 'material loss' despite jump in parcels
#EssexBusiness</t>
  </si>
  <si>
    <t>RTAccountants</t>
  </si>
  <si>
    <t>#RoyalMail set for 'material loss' despite jump in parcels
#Preston</t>
  </si>
  <si>
    <t>Lourcine</t>
  </si>
  <si>
    <t xml:space="preserve">The red #letter day for #RoyalMail can't last #PostOffice  </t>
  </si>
  <si>
    <t>jonelkon</t>
  </si>
  <si>
    <t>@684514d9bd714bb Recently I sent 7 novels to S Africa by #RoyalMail to different addresses. Not a single one arrived and the process for making a complaint and a claim is so complicated itâ€™s not worth it.</t>
  </si>
  <si>
    <t>SAXONMediaProd</t>
  </si>
  <si>
    <t xml:space="preserve">#RoyalMail in talks to permanently ditch Saturday deliveries </t>
  </si>
  <si>
    <t>ashishkhatade</t>
  </si>
  <si>
    <t xml:space="preserve">#royalmail to be rangebound 240 - 260 before reversing to sub 100 ? </t>
  </si>
  <si>
    <t>TravelsPostcard</t>
  </si>
  <si>
    <t>@Philatelovely I know #RoyalMail process billions of items but it's not encouraging to philatelists</t>
  </si>
  <si>
    <t>NickMackieBook</t>
  </si>
  <si>
    <t xml:space="preserve">About time. #royalmail </t>
  </si>
  <si>
    <t>TimJonesStaffs</t>
  </si>
  <si>
    <t xml:space="preserve">On my computer screen 16.38 today, Tuesday 22nd. #royalmail </t>
  </si>
  <si>
    <t>mawhittaker</t>
  </si>
  <si>
    <t>So #RoyalMail says service is normal, yet I had no post last week at all and 12 letters today! Some dated from the first week of September. I have no probs with a distrupted service, just be honest so we can plan around it! #post</t>
  </si>
  <si>
    <t>KalpeshDiyar</t>
  </si>
  <si>
    <t xml:space="preserve">So where is it #royalmail ?? You said by 1500hrs </t>
  </si>
  <si>
    <t>tenant269greenL</t>
  </si>
  <si>
    <t>How cheeky of @RoyalMail to claim they could not get access to building. 40 tenants ignored the parcel delivery person? Funny they forgot to leave a card for redelivery!! Service is paid for! Why take the Pi**??? #royalmail #royalmailisajoke #patcelforcedramas</t>
  </si>
  <si>
    <t>DazShillin</t>
  </si>
  <si>
    <t>i just want to thank my postman for not just his job but for being a real pillar of the community over the years  delivering life saving drugs even if there is a pandemic so from CARTER STREET, HYDE thank you! #royalmail #mypostie #staysafe #covid #stayhome #mail #postie #mailman</t>
  </si>
  <si>
    <t>Dazmills79</t>
  </si>
  <si>
    <t xml:space="preserve">Postman brap and his black and white wap #royalmail #blackpostbox </t>
  </si>
  <si>
    <t>Kirsty44738785</t>
  </si>
  <si>
    <t xml:space="preserve">#royalmail do you honestly think this is acceptable? I live in a rough area and yiu think its acceptable to leave a parcel behind a sweeping brush i leave at my front door...cant get through on the phone as its a 40 minute wait! And no doubt will be passed from pillar to post! </t>
  </si>
  <si>
    <t>Lucyfox21</t>
  </si>
  <si>
    <t>Postman pat and his black and white WAP ðŸ¤£ðŸ¤£ #royalmail</t>
  </si>
  <si>
    <t>ElaineL11468746</t>
  </si>
  <si>
    <t>#royalmail 
Something for you card has opening times, but nah, just kidding.</t>
  </si>
  <si>
    <t>Any #Suit at @RoyalMail dare to give me a call to answer why even TRACKED items go missing all from same Manifest batch. This time I won't be fobbed off by your pathetic excuses #Royalmail bosses need to speak to customers. @RoyalMailHelp</t>
  </si>
  <si>
    <t>phen77</t>
  </si>
  <si>
    <t>Thanks for nothing #royalmail absolutely useless</t>
  </si>
  <si>
    <t>sarahdekany</t>
  </si>
  <si>
    <t xml:space="preserve">@RoyalMail not impressed with your post lady today who ruined my daughters college certificate. I have footage of her in action, knocking after she crumpled it. Please let me know where to send the complaint. </t>
  </si>
  <si>
    <t>BLIE4</t>
  </si>
  <si>
    <t>On it's way from where scanned by #royalmail more than 2 days ago, yet no sign</t>
  </si>
  <si>
    <t>opinion8ed_dyke</t>
  </si>
  <si>
    <t>Absolutely seething.
A plumbing seller on Ebay had an item specifically listed as delivered by #RoyalMail so I knew it was safe to order.
Just got an email saying bloody #HERMES are delivering.
So I have cancelled.
I can only get letter post here. 
LIVID</t>
  </si>
  <si>
    <t>councilcleaner</t>
  </si>
  <si>
    <t>Swanley post office package center decides  today to open from 8.00am to 10.00am and to close all day Wednesday What a crock of s*** thay are. Not providing a service. what really winds me up it's only next door to the mine office They class them selfs ad key workers? #royalmail</t>
  </si>
  <si>
    <t>KSmth2000</t>
  </si>
  <si>
    <t>@HarpyGeneric #RoyalMail have a standard apology notice they send to the (robbed) addressees. I'm in the UK, I  sent my mail from within UK. #RoyalMail sent an apology notice, stating my mail had been sent from abroad! ðŸ™„Maybe thieves have pilfered all their inland notices!! Twossers.</t>
  </si>
  <si>
    <t>skpLondon</t>
  </si>
  <si>
    <t>@RoyalMail You need to tell your delivery people in SE16 not to leave signed for medicine deliveries outside on street without even ringing bell especially when there is a trades bell to leave inside. One of your post ladies left items including Warfarin on the street #RoyalMail</t>
  </si>
  <si>
    <t>dannyswhite</t>
  </si>
  <si>
    <t>Remember when the postman came at reasonable time ðŸ¤” #royalmail #Pigeonpost</t>
  </si>
  <si>
    <t>mrsverypicky</t>
  </si>
  <si>
    <t xml:space="preserve">BBC News - #RoyalMail launches 72p parcel pick-up service
</t>
  </si>
  <si>
    <t>CotonCrescent</t>
  </si>
  <si>
    <t xml:space="preserve">Postal workers to collect from the doorstep as #RoyalMail shakes up service - @Guardian - </t>
  </si>
  <si>
    <t>ShamWez</t>
  </si>
  <si>
    <t>Hmm ever since #RoyalMail introduced the new parcel collection service our postman seems to have done a vanishing act. His round was usually around 10:00 now itâ€™s nearly 14:00 and heâ€™s not been yet ðŸ“­ðŸ“¦ðŸ˜”</t>
  </si>
  <si>
    <t>yenrod</t>
  </si>
  <si>
    <t xml:space="preserve">I always thought 1st class was next day #pathetic #royalmail </t>
  </si>
  <si>
    <t>It is a shame suppliers do not state the delivery agent up front. Then i could avoid those using #royalmail</t>
  </si>
  <si>
    <t>mellowe19</t>
  </si>
  <si>
    <t xml:space="preserve">@RoyalMail How is this acceptable three letters shoved through the door completely opened, two of those including personal solicitor letters and absolutely soiled, not due to weather ill add. #Royalmail </t>
  </si>
  <si>
    <t>HampdenThompson</t>
  </si>
  <si>
    <t xml:space="preserve">Our new neighbourhood postie. #royalmail </t>
  </si>
  <si>
    <t>southwalesargus</t>
  </si>
  <si>
    <t xml:space="preserve">Some jobs going #RoyalMail
</t>
  </si>
  <si>
    <t>The regular post man is back! yay! #royalmail</t>
  </si>
  <si>
    <t>M0RNR</t>
  </si>
  <si>
    <t xml:space="preserve">Up at my holiday home, spotted this in the village this morning  #royalmail </t>
  </si>
  <si>
    <t>aine_awwnya</t>
  </si>
  <si>
    <t xml:space="preserve">#RoyalMail having a normal one mixing up old islands of the empire </t>
  </si>
  <si>
    <t>grimmer1895</t>
  </si>
  <si>
    <t xml:space="preserve">So i found the #solidersoffortune #TheAteam 
Tried to hirer them to work for #royalmail over Xmas and Hannibal said even that was too bigger task for his teams expertise </t>
  </si>
  <si>
    <t>bigrinnyo</t>
  </si>
  <si>
    <t>All my friends and fans post is in the hands of #royalmail thanks @mintynet for taking them!</t>
  </si>
  <si>
    <t>@positivelypost I wish #RoyalMail would keep the E rate on their commemoratives ......especially for us postcard senders</t>
  </si>
  <si>
    <t>kirkwallwalking</t>
  </si>
  <si>
    <t>@pete_savin A cynic might say it's probably to nudge you toward #royalmail 's new 70p parcel collection service?!</t>
  </si>
  <si>
    <t>pete_savin</t>
  </si>
  <si>
    <t xml:space="preserve">What a shower, no wonder people are choosing other postal methods, the Queens mail service it isnâ€™t #royalmail </t>
  </si>
  <si>
    <t>@Bethmurray98 brilliant. what a surprise for you! 
Good old #royalmail.</t>
  </si>
  <si>
    <t>@cazajuguetes But the â€˜Europe 20gâ€™ stamp is issued by #RoyalMail and is processed in the UK postal system</t>
  </si>
  <si>
    <t>PATHYorkshire</t>
  </si>
  <si>
    <t>Christmas casual jobs at Leeds
#royalmail</t>
  </si>
  <si>
    <t>TheSun</t>
  </si>
  <si>
    <t xml:space="preserve">Hermes driver caught launching parcels into van â€˜as hard as he couldâ€™ </t>
  </si>
  <si>
    <t xml:space="preserve">Brits warned delivering Christmas cards by hand could spread #coronavirus 
</t>
  </si>
  <si>
    <t>Embezie2</t>
  </si>
  <si>
    <t>@Hermesparcels waiting 20 minutes in the phone now - AGAIN you fail to collect a parcel â€˜but say you tried!â€™ Going back to #RoyalMail ...</t>
  </si>
  <si>
    <t>LesleyMaskell</t>
  </si>
  <si>
    <t>#Royalmail Now receiving other people's post, well done Enfield, usual rubbish service.</t>
  </si>
  <si>
    <t>hardysel</t>
  </si>
  <si>
    <t>Sent a 150g package on Tuesday to be delivered 1st Class signed for costing an extortionate amount. Still not been delivered but hey I might be able to claim if not delivered in another 10 days. Last time I use #royalmail</t>
  </si>
  <si>
    <t>gardencourtlaw</t>
  </si>
  <si>
    <t xml:space="preserve">Royal Mail driver wins Â£14,000 payout over disability harassment.
â€œThis case shows that an individual can take on a large organisation successfully"
Our Mukhtiar Singh (@MSingh1469) represented Nabil Mehdinejad under our public access scheme. </t>
  </si>
  <si>
    <t>NatsluckyBlyth</t>
  </si>
  <si>
    <t>@RoyalMail Iâ€™m getting very fed up with #royalmail no parcels received all week been expecting parcels from 10th have a Royal Mail track and trace parcel to be delivered today post man been and gone no parcel this was a birthday present</t>
  </si>
  <si>
    <t>CatherineDunn8</t>
  </si>
  <si>
    <t>Posted a large letter second class yesterday and it arrived today. Impressed! ðŸ“« #RoyalMail</t>
  </si>
  <si>
    <t>cyclist13</t>
  </si>
  <si>
    <t>@NorthRoadCycles @RoyalMail Parcel posted out on monday, to me, delivered on friday, and left outside no card no nothing, and it was a laptop inside, no damage or  wetness, must do better #ROYALMAIL</t>
  </si>
  <si>
    <t>sigitak</t>
  </si>
  <si>
    <t>#royalmail sending first class 3.5 miles itâ€™s day 5 and still not received ðŸ˜¡ðŸ˜¡ sort your service and stop blaming COVID-19</t>
  </si>
  <si>
    <t>Adam_Smith90</t>
  </si>
  <si>
    <t>Have a feeling my copy of assassins creed valhalla might just be arriving from Scandinavia via viking long boat the time it's taken to arrive #royalmail</t>
  </si>
  <si>
    <t>buttonnandbows</t>
  </si>
  <si>
    <t xml:space="preserve">Brill #royalmail will EMPTY boxes 7 days a week but not deliver 7 days a week. Creating a sorting office backlog at this time of year of christmas posting etc, am IRight or Wrong? </t>
  </si>
  <si>
    <t>LKarte10</t>
  </si>
  <si>
    <t>I delivered a @SidemenClothing xix parcel to someone the other day and I was super jealous ðŸ¥´ðŸ˜« #royalmail #postwomantings</t>
  </si>
  <si>
    <t>Hylkio</t>
  </si>
  <si>
    <t xml:space="preserve">Thanks to the bright spark from #royalmail who thinks this flooded manky gas box is an appropriate place to store my parcel. </t>
  </si>
  <si>
    <t>TheDogFather96</t>
  </si>
  <si>
    <t>#royalmail  will probably put a strike in place just for the PS5 launch ðŸ˜‚</t>
  </si>
  <si>
    <t>Steveolution86</t>
  </si>
  <si>
    <t>Hoping #royalmail do me a solid and deliver my #PS5 tomorrow.</t>
  </si>
  <si>
    <t>davisgrantltd</t>
  </si>
  <si>
    <t xml:space="preserve">#RoyalMail posts operating loss but pins hopes on a rise in parcel deliveries during #COVID19 pandemic
</t>
  </si>
  <si>
    <t xml:space="preserve">The Post Office exclusivity with #RoyalMail could soon end </t>
  </si>
  <si>
    <t>TheBusinessUpd</t>
  </si>
  <si>
    <t xml:space="preserve">#RoyalMail parcel revenue overtakes letters for the first time ðŸ“¦ </t>
  </si>
  <si>
    <t>Infamousuk</t>
  </si>
  <si>
    <t>#royalmail well done yesterday</t>
  </si>
  <si>
    <t>JetteApothecary</t>
  </si>
  <si>
    <t xml:space="preserve">Item from the post ... #royalmail </t>
  </si>
  <si>
    <t>More items lost in the @RoyalMail Tracked service hellhole System says delivery on 19th so where is it. ???  some one telling porkies!  @RoyalMailHelp #Royalmailfail
I am only 1 little business - imagine the carnage for all businesses combined in the UK #royalmail. No sent to DM</t>
  </si>
  <si>
    <t>smurfy3msl1</t>
  </si>
  <si>
    <t xml:space="preserve">Joys of being a rural delivery &amp;amp; still delivering past 4pm when it goes pitch black! I just aim for the pda light to find way back to van!ðŸ˜‚ #wyfold #joysofbeingapostie #royalmail </t>
  </si>
  <si>
    <t>AbidGangatPR</t>
  </si>
  <si>
    <t xml:space="preserve">Further service cuts !
#RoyalMail 
</t>
  </si>
  <si>
    <t>RomanRoadmark</t>
  </si>
  <si>
    <t xml:space="preserve">@CamelPhat this awesome album arrived today shame Royal Fail donâ€™t know what fragile means #royalmail </t>
  </si>
  <si>
    <t>SolihullUpdates</t>
  </si>
  <si>
    <t xml:space="preserve">#RoyalMail latest recommended posting dates and delivery/collection days for #Christmas 2020.  </t>
  </si>
  <si>
    <t>W59Sharon</t>
  </si>
  <si>
    <t>@premnsikka My friend sent me a fridge magnet for my birthday, all I received was a torn envelope in a plastic bag with a note from Royal Mail saying sorry. Pathetic. #royalmail</t>
  </si>
  <si>
    <t>PieceOfThe_Past</t>
  </si>
  <si>
    <t xml:space="preserve">My little helper quality checking every parcel before posting. I got a thumbs up so off we went to post them ðŸ“®ðŸ˜„ðŸ‘ #Royalmail </t>
  </si>
  <si>
    <t>CakelessWonders</t>
  </si>
  <si>
    <t xml:space="preserve">Seriously @Hermesparcels! No one has been down  my drive since the #RoyalMail postman this morning. </t>
  </si>
  <si>
    <t>TheFlippinNorth</t>
  </si>
  <si>
    <t>Any idea when the last guaranteed Christmas delivery date is?!
Asked the posty be he was less than helpful!
#royalmail #christmaspostage</t>
  </si>
  <si>
    <t>robloutom</t>
  </si>
  <si>
    <t>#royalmail parcel 3 days late ,tracking useless,website takes you round in circles,60 minute wait on help line</t>
  </si>
  <si>
    <t>Iancraddock</t>
  </si>
  <si>
    <t>#Royalmail lazy postman instead of knocking on door posted a prewritten card to say parcel in my safe place The Recycle Bin. Disgusting. We were in and saw him do this. Cannot get through on phone to complain or complain via web site as nowhere to complain about this issue.  ðŸ¤¬ðŸ¤¬</t>
  </si>
  <si>
    <t>Elizabe48820854</t>
  </si>
  <si>
    <t>#royalmail stop giving parcels priority and deliver my mail!!</t>
  </si>
  <si>
    <t>freerangechef</t>
  </si>
  <si>
    <t xml:space="preserve">Grand effort from Steve our royal postman #royalmail delivering presents with a smile. </t>
  </si>
  <si>
    <t>YvonneM28</t>
  </si>
  <si>
    <t xml:space="preserve">Oh well, better late than never I suppose. #royalmail really behind with 1st class deliveries. I feel for our postie, finally recieved today, a Sunday. </t>
  </si>
  <si>
    <t>mrstrumpton</t>
  </si>
  <si>
    <t>#royalmail your parcel delivery service is crap!</t>
  </si>
  <si>
    <t>SuffolkTS</t>
  </si>
  <si>
    <t xml:space="preserve">Royal Mail customers are being warned about a new scam </t>
  </si>
  <si>
    <t>AndrewVenthem</t>
  </si>
  <si>
    <t xml:space="preserve">@PalmerKatharine going all Mrs Christmas on her delivery today! #royalmail #kingslynn </t>
  </si>
  <si>
    <t>Bethany_Leeds</t>
  </si>
  <si>
    <t>#royalmail are a disgrace  they have been sitting on my parcel since last wedensday when i call to find out whats going on, you go though the endless optuons and then there too bussy for the call and put the phone down. Am sick of it now. What a discusting company.</t>
  </si>
  <si>
    <t>berkshire_live</t>
  </si>
  <si>
    <t xml:space="preserve">The liquid was thrown from a car </t>
  </si>
  <si>
    <t>VisitPlassey</t>
  </si>
  <si>
    <t xml:space="preserve">A Royal Mail festive postbox has come to town ðŸ“®. 
Four postboxes, located in each UK nation are spreading a festive message, and can you believe one is here in Wrexham - LL11 1LP. 
#plassey #christmasiscoming #wrexham #royalmail </t>
  </si>
  <si>
    <t>hollysimmons__</t>
  </si>
  <si>
    <t>#royalmail is trending and they sent my parcel back to the sorting office today without even attempting delivery ðŸ’€ 2020 strikes again</t>
  </si>
  <si>
    <t>jrlc48</t>
  </si>
  <si>
    <t>Told today at #postoffice as I posted #Christmas parcels 2nd class that they wouldnâ€™t get there for Christmas as such a #backlog at #royalmail yet website says 19th is last #postage date</t>
  </si>
  <si>
    <t>pol_radaemon</t>
  </si>
  <si>
    <t>@RoyalMail I love the print at home postage service but considering how we are all going green, can you really not do better than an A4 page per single postage "stamp"??!!
And another 2 A4 to print the receipt for my taxes?
Y not go out and set fire to some trees!!
#royalmail</t>
  </si>
  <si>
    <t>antonio65uk</t>
  </si>
  <si>
    <t>#royalmail must have the worst website or they deliberately switch of they complaint department button because so many people want to complain how bad they are</t>
  </si>
  <si>
    <t>nannanjax</t>
  </si>
  <si>
    <t>#royalmail why is my parcel still in the depot at southwest (who arnt taking calls!) When it should have been here on Tuesday ðŸ˜¡ and why guarantee a servicevice you clearly cannot provide.extra del charge paid still no parcel.i will be getting a refund!
Not happyðŸ˜¡</t>
  </si>
  <si>
    <t>GD3YEO</t>
  </si>
  <si>
    <t>Haha !  TV advert for #royalmail for pickup of parcels to add to the backlog they already can't cope with :-(</t>
  </si>
  <si>
    <t>franktreacle</t>
  </si>
  <si>
    <t>#royalmail   Letter posted first class tracked on 3rd December still not delivered.   Still waiting on an answer from Royal Mail help who don't answer over the weekend!!!  What us the point of having a tracking system with the only information it gives is that they have it</t>
  </si>
  <si>
    <t>lizziesing</t>
  </si>
  <si>
    <t>#Royalmail is it me or has the post gone right up - therefore Amazon again rule regarding posting gifts</t>
  </si>
  <si>
    <t>NickBarker007</t>
  </si>
  <si>
    <t>Royal Mail have released last postal dates for Xmas,wish they would deliver what they have got first ! #royalmail</t>
  </si>
  <si>
    <t>EmperorWorm1</t>
  </si>
  <si>
    <t>If you want shit deliver #royalmail look know further then these guys.  You put the address in and they still turn up at the wrong place. #slowclap</t>
  </si>
  <si>
    <t>Luci_jewellery</t>
  </si>
  <si>
    <t xml:space="preserve">Christmas orders on their way via the man in the red van ðŸ¤«. #royalmail #christmasdeliveriesbegin </t>
  </si>
  <si>
    <t>MarkLunn</t>
  </si>
  <si>
    <t xml:space="preserve">Ok third time lucky. Anyone waiting on packages from Royal Mail here all BT areas check it out.#RoyalMail </t>
  </si>
  <si>
    <t>RosyKnight</t>
  </si>
  <si>
    <t>Royal Mail is swamped by millions more parcels this year  via @MailOnline</t>
  </si>
  <si>
    <t>linzipink</t>
  </si>
  <si>
    <t>#royalmail taking the piss yet again charging more for quick delivery and not actually delivering</t>
  </si>
  <si>
    <t>emma_burley</t>
  </si>
  <si>
    <t xml:space="preserve">Sunday, and our amazing postman is working! Thank you #royalmail #putney </t>
  </si>
  <si>
    <t>paltpal</t>
  </si>
  <si>
    <t>Seriously you pay a first class price for a stamp for next day delivery 3 days #royalmail now and still Not arrived .. so where/how do you get recompense literally your service is just fraud and donâ€™t say hey itâ€™s xmas .. no excuse</t>
  </si>
  <si>
    <t>edgedancefit</t>
  </si>
  <si>
    <t>Love it when you receive mail thatâ€™s marked private and confidential and find the envelope has been peeled open for a good look inside ðŸ¤¨ 
#RoyalMail</t>
  </si>
  <si>
    <t>PaulGDJ</t>
  </si>
  <si>
    <t>@Elliomi @RoyalMailHelp Same here in Bexley. Iâ€™ve heard Dartford sorting office has 50% staff. But parcels are being received fine. Business customers over public? ðŸ™„
You can keep my bills #royalmail but an official explanation and an update on when weâ€™ll get letter post is now long overdue.</t>
  </si>
  <si>
    <t>tinkerbellemma</t>
  </si>
  <si>
    <t xml:space="preserve">Thank you to @RoyalMail for this... I randomly shoved my sonâ€™s letter to Santa in the general post box just to pacify him and got a response. Nice gesture from the postie and royal mail, didnt expect anything back. #royalmail #thankyou #card #santaletters </t>
  </si>
  <si>
    <t xml:space="preserve">And breath!! #royalmail </t>
  </si>
  <si>
    <t>honeysuze</t>
  </si>
  <si>
    <t xml:space="preserve">#royalmail think you have a thieving scumbag working for you. </t>
  </si>
  <si>
    <t>juleslenshen</t>
  </si>
  <si>
    <t>Just had several Christmas cards drop through my letterbox that were posted weeks ago. Not good #royalmail</t>
  </si>
  <si>
    <t>DickmanAmy</t>
  </si>
  <si>
    <t>@RoyalMail anybody going to respond??</t>
  </si>
  <si>
    <t>LadyRos2</t>
  </si>
  <si>
    <t>#ROYALFAIL NOT #ROYALMAIL once again post delivered to another address and town. #cardthroughdoor!!</t>
  </si>
  <si>
    <t>desirewrites</t>
  </si>
  <si>
    <t>Got a hospital letter today dated December 16th. Just in case anyone is missing post... #royalmail</t>
  </si>
  <si>
    <t>OnlythePeng</t>
  </si>
  <si>
    <t>#royalmail is an absolute joke these days</t>
  </si>
  <si>
    <t>@RoyalMailHelp My complaint is about the fact that he's probably posting MY mail thru random letter boxes too - incl a birthday card from my parents with Â£ in that never came &amp;amp; items I bought on Ebay  - also AWOL
Normal postie is great but this guy is either thick, stoned or both
#royalmail</t>
  </si>
  <si>
    <t>HowardARoss</t>
  </si>
  <si>
    <t xml:space="preserve">so much for normal post deliveries #royalmail #postbox </t>
  </si>
  <si>
    <t>shasbat54</t>
  </si>
  <si>
    <t xml:space="preserve">#RoyalMail Been chasing a parcel, 'delivered mid Dec) NOT. Now told maybe with neighbour - NOT. Or pushed through letter box. Its a small oven!!! </t>
  </si>
  <si>
    <t>SevincCem</t>
  </si>
  <si>
    <t>Why do none of your postmen wear masks #royalmail ?</t>
  </si>
  <si>
    <t>looks like refund on its way ,, thanks to #royalmail not delivery my parcel</t>
  </si>
  <si>
    <t>This is not funny now Day 6 and no post ! #royalmail yet friend in same road getting some but us in cul de sac nope</t>
  </si>
  <si>
    <t>@AmazonHelp i got refund in end not your fault was courier - #royalmail</t>
  </si>
  <si>
    <t>And people wonder why i am moaning about having no post for a week... if my parents letter for jab was posted -what if they missed their appointment for it due to no post arriving  ? #COVIDVaccination #royalmail</t>
  </si>
  <si>
    <t>consult_tawoos</t>
  </si>
  <si>
    <t xml:space="preserve">So rates of lost mail and parcels set to skyrocket then....
#royalmail #TestandTrace </t>
  </si>
  <si>
    <t>S34Ep</t>
  </si>
  <si>
    <t>#RoyalMail workers need a vaccine as well!</t>
  </si>
  <si>
    <t>LWillbourne</t>
  </si>
  <si>
    <t>@TowerHamletsNow #royalmail have massive delays residents from N1 area not recieved post for over a month from royal mail  knew nothing of pcn fine from over a month ago now doubled @RoyalMailHelp I need some proof from you this is a shambles where is my post #royalmaildelays</t>
  </si>
  <si>
    <t>conflicted1234</t>
  </si>
  <si>
    <t>@DavidLammy @RoyalMail Staff shortages are due to poor posties catching covid n isolation . A thought vaccinate the posties so they can do there jobs safely and stay healthy to keep working as they do one hell of a job rain or snow ! #RoyalMail  well done the posties</t>
  </si>
  <si>
    <t>sarjeantm01</t>
  </si>
  <si>
    <t>Oh #burton is not on the list must just mean I have no post ðŸ¤£ positive I suppose #RoyalMail</t>
  </si>
  <si>
    <t xml:space="preserve">Royal Mail confirms 28 parts of England will not receive regular post after staff coronavirus outbreak 
</t>
  </si>
  <si>
    <t>xxjane777xx</t>
  </si>
  <si>
    <t xml:space="preserve">Another Christmas present gone astray/lost in the @RoyalMail @RoyalMailHelp system!! Bloody useless ðŸ˜¡ 
England shirt sent first class tracked and signed for on 30 December. Never arrived. Never mind Iâ€™ll make a claim through the system #royalmailatitsfinest #royalmail </t>
  </si>
  <si>
    <t>katedowli21</t>
  </si>
  <si>
    <t>One time I would have been sympathetic about the #RoyalMail not any more I have just missed a parcel delivery which was supposedly coming tomorrow came today and I have a red card nobody knocked  I was right here no wonder deliveries go to Hermes</t>
  </si>
  <si>
    <t>seriously pissed now ... 1 post in 10 days ! #royalmail and i am waiting on important stuff to arrive</t>
  </si>
  <si>
    <t>fingersandthumb</t>
  </si>
  <si>
    <t>Wondering how #royalmail class â€˜keeping the country goingâ€™ when deliveries are a sporadic once a week &amp;amp; Customer Service over 40min wait to discussðŸ¤¬
Unforgivable stress when #COVIDVaccination notification is by Mail!</t>
  </si>
  <si>
    <t>350_elsie</t>
  </si>
  <si>
    <t>Nice picture of the #royalmail sorting office on #London road.</t>
  </si>
  <si>
    <t>Steve18440157</t>
  </si>
  <si>
    <t>#royalmail Can you believe this! This joker hangs around at bottom of our drive 5 minutes without actually walking up our drive to deliver the parcel!!  Then he posts a card saying we were not in!!  It would have took less time to actually make the delivery!   Sack this postman!!</t>
  </si>
  <si>
    <t>will today be the day all my orders arrive in post ? #royalmail only had 1 post in 11 days</t>
  </si>
  <si>
    <t>totter_tweets</t>
  </si>
  <si>
    <t>#royalmail social messaging offers envelope gum encryption, personalised postcode, and mail carrier data transmission. Just install a letterbox and send out a postcard to invite friends.</t>
  </si>
  <si>
    <t>Asitseemstome</t>
  </si>
  <si>
    <t xml:space="preserve">Weighty postbag of problems as Royal Mail reels from a Christmas hangover
#RoyalMail  </t>
  </si>
  <si>
    <t>why is #royalmail so expensive to post books!</t>
  </si>
  <si>
    <t>GINDER57993461</t>
  </si>
  <si>
    <t>@lewishamledger #royalmail can we get an update on mail delivery in Lewisham??</t>
  </si>
  <si>
    <t>2wittar</t>
  </si>
  <si>
    <t>oh no my delivery is at Peterborough Mail office, where items seem to get lost!! #royalmail</t>
  </si>
  <si>
    <t>OrganicHoe1</t>
  </si>
  <si>
    <t xml:space="preserve">@RoyalMail #royalmail backlog for 4 weeks, yikes and parcels come broken with a fragile tape. </t>
  </si>
  <si>
    <t>Garry70088011</t>
  </si>
  <si>
    <t>#royalmail why do continually fail to deliver my medication!!! Do you not understand what letterbox delivery is?</t>
  </si>
  <si>
    <t>totty01843</t>
  </si>
  <si>
    <t>has anyone on here recently received a text message 
from #royalmail saying about a failed delivery ?
tracking number provided , website to go to 
and to pay for re delivery ?
#scam i think ?? ðŸ˜·</t>
  </si>
  <si>
    <t>KimEdwards48</t>
  </si>
  <si>
    <t xml:space="preserve">Just spotted this on a local postbox,  a knitted hat in tribute to key workers
#NHS
#royalmail </t>
  </si>
  <si>
    <t>wolverine99</t>
  </si>
  <si>
    <t>I sent an order out off of Discogs over 2 weeks ago, the person who bought the items off me said he received them today, as well as receiving a Christmas card. Blimey the postal service must be really bad ðŸ˜®ðŸ˜‚ #royalmail</t>
  </si>
  <si>
    <t>Tuddydunning</t>
  </si>
  <si>
    <t>#royalmail #royalfail....two track n traced items 4 weeks late ....they taken a service that was once the envy of the world to nothing more than s shoddy delivery service at  best</t>
  </si>
  <si>
    <t>Ryankia2</t>
  </si>
  <si>
    <t>#RoyalMail #RMG is on a tear..
Imagine doubling on traditional mail lol.</t>
  </si>
  <si>
    <t>Gravelax3</t>
  </si>
  <si>
    <t>@nickreeves9876 Itâ€™s not a good time to post to Europe. Even letters are subject to long delays eg 28 days for airmail full price 20g #BrexitCarnage #royalmail</t>
  </si>
  <si>
    <t>Wonder if my missing / lost / delayed post will arrive only late by a week #royalmail @RoyalMailHelp - doesn't help when you have a stand in postie whose letters are not in correct order and does not know route</t>
  </si>
  <si>
    <t>MrSQLIFE</t>
  </si>
  <si>
    <t>Don't @RoyalMail staff have any care about people parcels. Stop employing wild street junkies as post men who have zero consideration of items. We fucking work hard to get orders processed and yet goods arrive damaged to buyers. This needs to stop ffs! #royalmail #Paininass</t>
  </si>
  <si>
    <t>Fuck sake this is why I get annoyed with @RoyalMailHelp @RoyalMail mum is having chemo, a letter arrived today for appointment 17th January !!!! And people wonder why I lose my rag with poss and worry #royalmail</t>
  </si>
  <si>
    <t>runwiththewind</t>
  </si>
  <si>
    <t xml:space="preserve">#royalmail Winsford Hill,Exmoor Simon the postie out delivering on a beautiful day, happy hubby!! </t>
  </si>
  <si>
    <t>iamstargazing</t>
  </si>
  <si>
    <t>Just received letter dated 31st December 2020 ðŸ˜ #royalmail</t>
  </si>
  <si>
    <t xml:space="preserve">Royal Mail delay update as towns STILL left without mail - post service falling behind competitors #royalmail ðŸ“¬ </t>
  </si>
  <si>
    <t xml:space="preserve">Full list of UK areas hit by #royalmail postal delays - 20 postcodes affected </t>
  </si>
  <si>
    <t xml:space="preserve">Royal Mail delivery updates as towns still left without post #royalmail ðŸ“¨ </t>
  </si>
  <si>
    <t>bookgirl8</t>
  </si>
  <si>
    <t xml:space="preserve">Love me some #RoyalMail! </t>
  </si>
  <si>
    <t>hizainshah</t>
  </si>
  <si>
    <t xml:space="preserve">Despite increasing the prices this year 98% first class post get delivered next day.
Thanks #royalmail </t>
  </si>
  <si>
    <t>chjagger1</t>
  </si>
  <si>
    <t xml:space="preserve">Did the fragile sign make you kick it harder Royal Mail ? #royalmail </t>
  </si>
  <si>
    <t xml:space="preserve">Royal Mail delay UPDATE - 19 postcodes affected by postal delays ðŸ“¨#royalmail  </t>
  </si>
  <si>
    <t>Babahoot4kids</t>
  </si>
  <si>
    <t xml:space="preserve">Just dashed to take  orders to post box, hopefully in time for collection. Absolutely soaked now! 
Used click &amp;amp; collect so can use local box - no need to drive to next village for post office! 
#babahoot #postoffice #Royalmail #uksales #etsygifts #UKetsyRT </t>
  </si>
  <si>
    <t>ISMAIL2326</t>
  </si>
  <si>
    <t>@krispykremeUK Why arenâ€™t #royalmail workers not on the list</t>
  </si>
  <si>
    <t>MagicianAnd</t>
  </si>
  <si>
    <t>Hope royal mail comes wi me parcel thas tekin piss nar... am tellin thi #royalmail ðŸ˜‚ðŸ‘</t>
  </si>
  <si>
    <t>itvwestcountry</t>
  </si>
  <si>
    <t xml:space="preserve">The card was sent from her friend who lives in Scotland.
</t>
  </si>
  <si>
    <t xml:space="preserve">Royal Mail posties could be used to check on elderly and deliver prescriptions </t>
  </si>
  <si>
    <t>sophh05</t>
  </si>
  <si>
    <t>Royal Mail are shite</t>
  </si>
  <si>
    <t>Ten4_</t>
  </si>
  <si>
    <t>@DownlandGP ,#royalmail An impressive + speedy operation that's a credit to all involved. Shame Royal Mail took 2 days to deliver your 1st class appt. Confirmation letter, so arriving after the appointmentðŸ˜¡ E mailing more efficient/ saves moneyâœ…</t>
  </si>
  <si>
    <t xml:space="preserve">Two million Brits did not receive a SINGLE letter last month as Royal Mail has been hit hard by Covid </t>
  </si>
  <si>
    <t>Jo_Jo7170</t>
  </si>
  <si>
    <t>What a pr**k #royalmail
#postman
Royal Mail probes postman who left widow, 72, in snow after she fell  @MailOnline</t>
  </si>
  <si>
    <t>darrenshore</t>
  </si>
  <si>
    <t>His day will come, horrible man #royalmail ðŸ¤¬</t>
  </si>
  <si>
    <t>rayflute2</t>
  </si>
  <si>
    <t>Time and time again, post sent second class gets there the following day.  Sent first class, alwsya a day or two longer.  Why?  I suppose that is privatisation for you. 
#RoyalMail #PostOffice #Consignia #PrivatisationStinks</t>
  </si>
  <si>
    <t>Well that post was 50/50 still no sign of my new work bag that was posted last saturday ðŸ¤”#royalmail</t>
  </si>
  <si>
    <t xml:space="preserve">Frail pensioner left lying in snow by postman 'still hasn't received apology'  </t>
  </si>
  <si>
    <t>madeleinemaste4</t>
  </si>
  <si>
    <t xml:space="preserve">Now itâ€™s not often I praise #royalmail but I posted a tiny package from #scarborough to #helmond #netherlands on 19th complete with customs declaration etc etc (and yes the price has rocketed) but it arrived today 23 rd has the world gone MAD ðŸ‘ðŸ°xxxx </t>
  </si>
  <si>
    <t>joenaitta</t>
  </si>
  <si>
    <t xml:space="preserve">#royalmail 
 Can you explain way the post box are blocked.#simonbacon @ Oaklands Littleover </t>
  </si>
  <si>
    <t>dailystar</t>
  </si>
  <si>
    <t xml:space="preserve">#RoyalMail customers issued urgent warning over worrying delivery scam  </t>
  </si>
  <si>
    <t>disneymad1970</t>
  </si>
  <si>
    <t xml:space="preserve">LOVE my #royalmail stamps that arrived today </t>
  </si>
  <si>
    <t>rachaelbett68</t>
  </si>
  <si>
    <t>#royalmail where is my parcel RN685450707GB ??</t>
  </si>
  <si>
    <t>tinapgce</t>
  </si>
  <si>
    <t xml:space="preserve">Another scam text. Received 2 in 24 hours. #royalmail </t>
  </si>
  <si>
    <t>DrSwaff</t>
  </si>
  <si>
    <t xml:space="preserve">Not many of these about. #RoyalMail </t>
  </si>
  <si>
    <t>TheDazzlerTKO1</t>
  </si>
  <si>
    <t xml:space="preserve">20 years service award from #RoyalMail ðŸ™ </t>
  </si>
  <si>
    <t>PhoebeeEliza</t>
  </si>
  <si>
    <t xml:space="preserve">Watch out for this scam #royalmail </t>
  </si>
  <si>
    <t>SuperSkylord</t>
  </si>
  <si>
    <t>Show the #royalmail for training purposes....</t>
  </si>
  <si>
    <t>gillsrobbo</t>
  </si>
  <si>
    <t>Are #royalmail still delivering letters #shakeshead</t>
  </si>
  <si>
    <t>duncr</t>
  </si>
  <si>
    <t xml:space="preserve">@RoyalMail fraud text supposedly  from #royalmail </t>
  </si>
  <si>
    <t>trevorperry13</t>
  </si>
  <si>
    <t xml:space="preserve">#royalmail is this text from you guys or a scam? </t>
  </si>
  <si>
    <t>guppyelsworth</t>
  </si>
  <si>
    <t>#royalmail don't read tweets either ðŸ¥º</t>
  </si>
  <si>
    <t>jessrobins91</t>
  </si>
  <si>
    <t>@charliemackesy print is rather sodden but ok, but what a ruined surprised 30th gift for a top friend..... @RoyalMail sort your deliverymen out this isnâ€™t the first time!!!!! #royalmail #deliveryshambles #poorservice #idiots!</t>
  </si>
  <si>
    <t>MarketingJeste1</t>
  </si>
  <si>
    <t xml:space="preserve">How often do you get a late package with a special #royalmail @RoyalMailHelp created "peep hole" where some sticky fingered postal worker has had a quick gander at the contents to see if something is worth stealing? </t>
  </si>
  <si>
    <t>SilkTownsart</t>
  </si>
  <si>
    <t>If you receive call from #Amazon about a purchase you didn't do, just hang up immediately they pretend your account has been hacked &amp;amp; order to return your money such such ðŸ™„ðŸ¥± Also #royalmail  post msg going on asking you to pay Â£2.99 to get your parcel 
#Iamnotstupid
#scammers</t>
  </si>
  <si>
    <t>#RoyalMail to pilot Sunday parcel delivery  #biz</t>
  </si>
  <si>
    <t>Tim37502882</t>
  </si>
  <si>
    <t>So that means #royalmail will deliver them sometime on Tuesday if they were meant for Sunday, to the wrong address or left approximately by someone's front door. Fab.</t>
  </si>
  <si>
    <t>Debbee75</t>
  </si>
  <si>
    <t>I posted a large letter EBay order to a customer last Saturday via my local post office...got it back through my door today unfranked, unopened and no message on it saying refused or return to sender etc on?!! #RoyalMail</t>
  </si>
  <si>
    <t>Clarabear91</t>
  </si>
  <si>
    <t xml:space="preserve">@RoyalMail nothing more annoying than popping to local card shop opposite a priority post box and wanting to send said card before last Saturday post collecrion only to discover its been collected early ðŸ¤¬ #royalmail </t>
  </si>
  <si>
    <t xml:space="preserve">Royal Mail to trial Sunday parcel service for big retailers
#RoyalMail </t>
  </si>
  <si>
    <t>only_sian</t>
  </si>
  <si>
    <t>So I understand #royalmail prioritising parcels over letters and cards no mothers day card for me then posted 5 days ago 1st class... surely can employ more staff.</t>
  </si>
  <si>
    <t>Jaxton95</t>
  </si>
  <si>
    <t>#royalmail yet again another parcel sent to the USA never received ðŸ˜± you have treble your costs since Sept 2020 4 out 7 parcels have just not reached the destination almost Â£200  money back please cheaper to fly out &amp;amp; deliver myself! Crap service crap customer service!</t>
  </si>
  <si>
    <t>SharonHoole</t>
  </si>
  <si>
    <t>@Karen93599726 interesting though #RoyalMail scam .. was waiting 
for a parcel via Royal Mail .. and then got the message 
worryingly my neighbour awaiting delivery got the mess as well could scammers being accessing our details via #RoyalMail ?</t>
  </si>
  <si>
    <t>JOHANNET</t>
  </si>
  <si>
    <t xml:space="preserve">#royalmail is this a scam ? </t>
  </si>
  <si>
    <t>Shaughna_P</t>
  </si>
  <si>
    <t xml:space="preserve">What the fake #RoyalMail text looks like </t>
  </si>
  <si>
    <t xml:space="preserve">Postmaster DeJoy has obviously been taking a leaf out of UK #RoyalMail/PostOffice book. It's now hard to find a post office or pillarbox.Latest time to post letter where I live is 9am, yes 9AM. At busy #ShephersBushGreen WLondon there's only one box and it's bn bolted since Xmas </t>
  </si>
  <si>
    <t>JennyHough</t>
  </si>
  <si>
    <t>Seeing #royalmailscam trending &amp;amp; remembering I got a barrage of emails asking for additional payment.  It was very convincing but I decided the person sending it would have to deal with it being sent back to them!  Also - being at home 24/7 means no parcels get missed! #royalmail</t>
  </si>
  <si>
    <t>GrahamdeVall</t>
  </si>
  <si>
    <t xml:space="preserve">#royalmail how do think that this is acceptable? </t>
  </si>
  <si>
    <t>Starbuck3201</t>
  </si>
  <si>
    <t xml:space="preserve">Fresh warnings over #RoyalMail parcel #scam </t>
  </si>
  <si>
    <t xml:space="preserve">BBC News - #RoyalMail offers free parcel pick-up as delivery war looms
</t>
  </si>
  <si>
    <t>TraderMarcoCost</t>
  </si>
  <si>
    <t xml:space="preserve">#RoyalMail parcel pick-up offer signals #delivery battle  </t>
  </si>
  <si>
    <t>RoyalMailHelp</t>
  </si>
  <si>
    <t>@hawkino1960 (2 of 2) Please report suspicious texts via the following form -  ^RM</t>
  </si>
  <si>
    <t>@krispykremeUK What about #royalmail workers are we key workers on ur list #help</t>
  </si>
  <si>
    <t>mrsmo1612</t>
  </si>
  <si>
    <t xml:space="preserve">Thank God my postie found my safe place. #RoyalMail </t>
  </si>
  <si>
    <t>rainbow_1968</t>
  </si>
  <si>
    <t xml:space="preserve">Competition for the young â€˜uns. #royalmail </t>
  </si>
  <si>
    <t>LolaandFinnsMum</t>
  </si>
  <si>
    <t xml:space="preserve">#happyeaster from us and another local #royalmail #postbox - chocolate for breakfast methinks... @ Garswood </t>
  </si>
  <si>
    <t>DebandezScott</t>
  </si>
  <si>
    <t xml:space="preserve">#royalmail SCAM
I had 2 of these texts to date. Ignored. 
</t>
  </si>
  <si>
    <t>karen11049</t>
  </si>
  <si>
    <t>Absolute joke trying to fill in form for damaged goods #royalmail either Says ref is wrong or removes the date I need to tick, I'll go in ðŸ˜¡</t>
  </si>
  <si>
    <t>rdgresident</t>
  </si>
  <si>
    <t>I deplore the lack of deliveries today especially as I'm expecting a package from @blackwellbooks 
#RoyalMail where for art thou? â˜¹ï¸</t>
  </si>
  <si>
    <t>NFHApparel</t>
  </si>
  <si>
    <t xml:space="preserve">No idea why this was even re delivered no card left they postmen just do what they want really. #posties #postman #royalmail </t>
  </si>
  <si>
    <t>Postmanâ€™s just decide when and when they want to deliver your parcels there actually so lazy @RoyalMail #royalmail</t>
  </si>
  <si>
    <t>Mcross346</t>
  </si>
  <si>
    <t>@RoyalMailHelp Again stil no further on i would advise anyone who thinks about doing a redirection to not bother. No post now for 4 weeks no sorrys from #royalmail no explanation as to where my personal mail is going talk about a scam service you should remove this from your guaranteed service</t>
  </si>
  <si>
    <t>NaiNayb</t>
  </si>
  <si>
    <t xml:space="preserve">Out and about today lovely view for work #royalmail #postie </t>
  </si>
  <si>
    <t>icmmaria</t>
  </si>
  <si>
    <t>Whats the point of working from home if the postman rams a too large parcel through your letterbox ruining the contents instead of knocking! Fuming! #royalmail #baddelivery</t>
  </si>
  <si>
    <t>puddletash</t>
  </si>
  <si>
    <t>Another example of the superb service provided by #royalmail  this week is having 2 items of correspondence put through my letterbox for a house 4 doors away! My friend received the mail in person day part supposedly delivered, they're away racing tomorrow and very disappointed:(</t>
  </si>
  <si>
    <t>northwaleslive</t>
  </si>
  <si>
    <t xml:space="preserve">New bogus Royal Mail text message being sent out by phishing fraudsters #SCAM #royalmail </t>
  </si>
  <si>
    <t>alikat54</t>
  </si>
  <si>
    <t>Just had another #scamtext, supposedly from #royalmail watch out people and never click on a link.....</t>
  </si>
  <si>
    <t>Dibber_Roy</t>
  </si>
  <si>
    <t>@GAMEdigital Now wishing I had asked for next day delivery on order as #RoyalMail 48 hour delivery is looking like being 96 hours</t>
  </si>
  <si>
    <t>TomWhelan9</t>
  </si>
  <si>
    <t>Machins  don't send anything from home without them #RoyalMail #Philately</t>
  </si>
  <si>
    <t>ploki29</t>
  </si>
  <si>
    <t>#royalmail #royalmailairdrie dont know if you have seen the news there was a election on thursday. So why if i have no actual mail has one of your postmen just put a flyer through my door..</t>
  </si>
  <si>
    <t>michie1916</t>
  </si>
  <si>
    <t xml:space="preserve">A pay next day delivery n it arrives 2 days later Boris get his there instantly, fk u  #RoyalMail </t>
  </si>
  <si>
    <t>DiRyder</t>
  </si>
  <si>
    <t>@LloydsBank following the usual hash of a service from #royalmail resulting in the loss of my bank card I have just made a call to LLYODS cust service where I received 10*service from Amy. 
No facility to feedback so Tweet it must be ðŸ™‚</t>
  </si>
  <si>
    <t>LynnClegg10</t>
  </si>
  <si>
    <t xml:space="preserve">My Captain Tom 100 challenge postbox topper #royalmail </t>
  </si>
  <si>
    <t>GarryBr00846079</t>
  </si>
  <si>
    <t>#royalmail  I find out 3 months after a signed for delivery with a Â£200 postal order was sent to pay a fine was lost by royal mail only when I was sited for court for non payment and you tell me its too late to claim back my lost postal order ....disgusting service all round</t>
  </si>
  <si>
    <t>PureFromH</t>
  </si>
  <si>
    <t>#royalmail worse then #Hermes now? 48 hour delivery took 20 days. Wow</t>
  </si>
  <si>
    <t xml:space="preserve">My latest postbox topper #royalmail </t>
  </si>
  <si>
    <t>Dougie191771001</t>
  </si>
  <si>
    <t>Bloodly joke #royalmail</t>
  </si>
  <si>
    <t>itvmeridian</t>
  </si>
  <si>
    <t xml:space="preserve">Southampton engineers join forces with Royal Mail for PPE drone delivery trial
 </t>
  </si>
  <si>
    <t>nowdharmaart</t>
  </si>
  <si>
    <t xml:space="preserve">#UK #RoyalMail Mail from 2008 is finally delivered after itâ€™s found in dead postmanâ€™s house </t>
  </si>
  <si>
    <t>JaclynJohnston7</t>
  </si>
  <si>
    <t xml:space="preserve">@RoyalMail @canadapostcorp which one of you was the absolute reprobate that canâ€™t feckin read </t>
  </si>
  <si>
    <t>zoey_kh</t>
  </si>
  <si>
    <t xml:space="preserve">#royalmail Jim hardbattle Englandâ€™s longest serving postman 58 years service today based at MalmÃ¶ road hull </t>
  </si>
  <si>
    <t>still_terry</t>
  </si>
  <si>
    <t xml:space="preserve">I doubt anyone will see it but I love replying to #scam texts #royalmail </t>
  </si>
  <si>
    <t>jothebulb</t>
  </si>
  <si>
    <t>Someone gave new road near us a very similar name to our street, with obv. confusions in #royalmail deliveries. Had a package misdelivered to other road sent onto me @PostOffice have charged me for their mistake and sent package to Southampton first.</t>
  </si>
  <si>
    <t>Jag_Dani</t>
  </si>
  <si>
    <t>Most useless company of 2021 goes to #royalmail</t>
  </si>
  <si>
    <t>StJosephsArt2</t>
  </si>
  <si>
    <t xml:space="preserve">Covid hero inspired stamp designs submitted today, good luck to the 13 that have entered #royalmail </t>
  </si>
  <si>
    <t>SarcyMoo</t>
  </si>
  <si>
    <t xml:space="preserve">I have a ring doorbell and can see you didnâ€™t even attempt to ring it?! #royalmail #postie @RoyalMail </t>
  </si>
  <si>
    <t xml:space="preserve">#RoyalMail to offer timed #parceldelivery for an extra charge  via </t>
  </si>
  <si>
    <t>alecbeeson</t>
  </si>
  <si>
    <t>Going to cast some aspersions here but I reckon the #royalmail #scam texts have to be an inside job. I just received my first one asking for payment and it just happened to be a day after I got notification that a package is legitimately being delivered by RM.</t>
  </si>
  <si>
    <t>jonben66</t>
  </si>
  <si>
    <t>@garethrichmond5 Wants to try a proper job 50 years and a shit pension #royalmail</t>
  </si>
  <si>
    <t>CamperVanya</t>
  </si>
  <si>
    <t xml:space="preserve">Still waiting ðŸ¥± #royalmail </t>
  </si>
  <si>
    <t>01SilverFoxxx</t>
  </si>
  <si>
    <t xml:space="preserve"> - change from the #royalmail to the new #woke brand of Royal Fail</t>
  </si>
  <si>
    <t>arterialjournal</t>
  </si>
  <si>
    <t xml:space="preserve">daytime was a lot like this during a trip to take #arterialjournal broadsheets to the post office #royalmail </t>
  </si>
  <si>
    <t>miketannernffc</t>
  </si>
  <si>
    <t>#royalmail how can you take a parcel to the wrong depot centre and why am I penalised for this itâ€™s your error. Deliver it. The chat bit you have is also utterly pointless</t>
  </si>
  <si>
    <t>thathighanimeg1</t>
  </si>
  <si>
    <t>#royalmail keeps deliberately not delivering my parcels ðŸ¥²</t>
  </si>
  <si>
    <t>glynbilly</t>
  </si>
  <si>
    <t xml:space="preserve">Pleasent surprise this morning when Iâ€™ve come to empty one of the post boxâ€™s . Rather than finding empty crisp packets and chippy wrappers inside, this as been placed on top #nhs #royalmail #oldham @CWUnews </t>
  </si>
  <si>
    <t>Dollydimple25</t>
  </si>
  <si>
    <t>After Â£100 nicked out bday card + 2 cards â€˜damagedâ€™ (by machine #RoyalMail have you believe!) informed by cust. service that monies â€˜falling outâ€™ cards sent to incinerator-aka pockets! Yes there many people within with integrity but business currently lawless! #thievingbastards</t>
  </si>
  <si>
    <t>steviemcdiarmid</t>
  </si>
  <si>
    <t>Question for tweeter followers why does any company or individuals send anything by #royalmail these days as you never get it on time they are getting as bad as #hermes</t>
  </si>
  <si>
    <t>CatrinaWriter</t>
  </si>
  <si>
    <t xml:space="preserve">This might cheer you up - sterling effort by @RoyalMail </t>
  </si>
  <si>
    <t>ExploreFamily</t>
  </si>
  <si>
    <t>This made me giggle
#royalmail</t>
  </si>
  <si>
    <t>happycha2cha3</t>
  </si>
  <si>
    <t>Love this #RoyalMail we never fail ðŸ˜ƒ</t>
  </si>
  <si>
    <t>dobbo666</t>
  </si>
  <si>
    <t xml:space="preserve">Had this card today and this letter of recognition inside. All in a days work and always happy to help where I can.
#royalmail 
#cwu </t>
  </si>
  <si>
    <t>Sarah66Green</t>
  </si>
  <si>
    <t>So Royal Mail UK can't contact my local sort office to change a number on a card to deliver to me after my elderly dads address writing mistake , but will send to Dublin for destruction ðŸ‘ŒðŸ»ðŸ‘ðŸ¼ðŸ¤·ðŸ¼â€â™€ï¸ #royalmail #firstclasspricks #nocustomerservice</t>
  </si>
  <si>
    <t>tomtrs23_thomas</t>
  </si>
  <si>
    <t>@parcelforce **** do not use bought express 48 4 days later buys has still not received there item I can only assume it has been stolen.. every time you call your told to fill a form and and guess what they still donâ€™t contact #royalmail</t>
  </si>
  <si>
    <t>slilley74</t>
  </si>
  <si>
    <t>Waited in all morning, go out for one hour, come back and there's a 'sorry we missed you card' from royal mail, do they hide round the corner waiting for you to leave just to put the card through and run away ðŸ˜‚ #royalmail</t>
  </si>
  <si>
    <t>kitty2688</t>
  </si>
  <si>
    <t>Get our post box back #royalmail #stokevillage</t>
  </si>
  <si>
    <t>VillageHubPlym</t>
  </si>
  <si>
    <t>Stoke is famous.</t>
  </si>
  <si>
    <t>AmyJWoodbridge</t>
  </si>
  <si>
    <t xml:space="preserve">Favorite one yetâ€¦
#royalmail </t>
  </si>
  <si>
    <t>samij922</t>
  </si>
  <si>
    <t xml:space="preserve">Not even a massive fan of the ball and foot game. But been hounded by #royalmail to collect my unpaid for package for weeks look what arrived #debtpaid #itscominghome ðŸ˜ðŸ´ó §ó ¢ó ¥ó ®ó §ó ¿ðŸ´ó §ó ¢ó ¥ó ®ó §ó ¿ </t>
  </si>
  <si>
    <t>MarisaK009</t>
  </si>
  <si>
    <t>@AdamWagner1 10 people pinged in my partners #Royalmail office over weekend all double vaccinated but no lft testing now people off work for ten days!â€¦ madness</t>
  </si>
  <si>
    <t>dojanstreet</t>
  </si>
  <si>
    <t>#moonpig. Well I will never use this company again disgusting customer service ordered a very special 50th birthday card for my partner they had 9 days to arrange it to be delivered on the right day then they blame #royalmail because of covid but didn't send it out until 12/07 ðŸ™</t>
  </si>
  <si>
    <t xml:space="preserve">Wtf @RoyalMailHelp my postie comes round puts letters in my door then leaves other peopleâ€™s @HarlowCouncil letters on my bin then buggaâ€™s off not the first time their too busy on their dam phones to do their job properly sort this out ðŸ˜¡ #royalmail #useless #nothappy </t>
  </si>
  <si>
    <t>leyeena</t>
  </si>
  <si>
    <t>Another day, another delay/ disappointment courtesy of @RoyalMail
Like how can you delay 12 packages!!! 12 processed in 2 separate sorting offices since TUESDAY 48 hour trackedðŸ¤¬ðŸ¤¬ðŸ¤–ðŸ˜¡ðŸ˜¡ yet NO DELIVERY ðŸ˜¤#RoyalMail charging ridiculous prices that don't suit their POOR services</t>
  </si>
  <si>
    <t>JePugh</t>
  </si>
  <si>
    <t xml:space="preserve">I think I will count this as a full flush - postie, post van, post box, post bags and post office. I momentarily stalked him under the high noon sunðŸŒžðŸŒž
#PostVanMonday #PostOffice #royalmail #Cumbria </t>
  </si>
  <si>
    <t>smallypaula</t>
  </si>
  <si>
    <t xml:space="preserve">#RoyalMail warns of delivery delays in 12 areas as staff isolate â€“ see full list </t>
  </si>
  <si>
    <t>#RoyalMail are hopeless.</t>
  </si>
  <si>
    <t>afctitans</t>
  </si>
  <si>
    <t>@MoiraJenkins1 What if he needs to fund out where a lost parcel is. With out travk and trace that is almost impossible. Although you can go to your local royal mail delivery office #royalmail</t>
  </si>
  <si>
    <t>1960_chris</t>
  </si>
  <si>
    <t>@telebusiness @ojngill #royalmail have not been getting signatures for signed for letters for several years in London.</t>
  </si>
  <si>
    <t>CWLesley</t>
  </si>
  <si>
    <t>@saltmachno First class service as usual from #Royalmail</t>
  </si>
  <si>
    <t>Ankh_27</t>
  </si>
  <si>
    <t>ok so i just checked about a package i am expecting, and turns out they tried to deliver it on the 19th and "noone was home" bitch i was home, noone rang the bell and no leaflet was left behind to say "come pick it up" #royalmail needs to hire people that arent blind or dumb</t>
  </si>
  <si>
    <t>nonotrelated</t>
  </si>
  <si>
    <t xml:space="preserve">Great news for anyone on here who complains about us posties dropping elastic bandsðŸ‘ðŸ‘ #royalmail </t>
  </si>
  <si>
    <t>LornaNeil</t>
  </si>
  <si>
    <t>@dartfordbridge1 #royalmail how about stop throwing them on the floor and put them back in the post bag then !!</t>
  </si>
  <si>
    <t>CardiffGauci</t>
  </si>
  <si>
    <t>#cardiffnorthsortingoffice #postman   #royalmail postie is a joy, pleasant, friendly and often the only non family human I engage with in person.</t>
  </si>
  <si>
    <t>NottsFinn</t>
  </si>
  <si>
    <t xml:space="preserve">Postcard from Chile arrives in Dorset after 30 years #royalmail #snailmail  </t>
  </si>
  <si>
    <t>freya_north</t>
  </si>
  <si>
    <t>@RoyalMailHelp I sent my marked-up copy of my novel to my publishers @welbeckpublish by recorded delivery 2nd Augustâ€¦ The envelope arrived but the contents was missing. This was my unique master copy. What do I do now?? #royalmail</t>
  </si>
  <si>
    <t>MissImanie</t>
  </si>
  <si>
    <t>@RoyalMail Had 1 attempted delivery could not reschedule. Postman in everyday empty handed. Youâ€™ll not survive much longer but I wish companies like @JohnLewisRetail would stop using #royalmail #darkages</t>
  </si>
  <si>
    <t>jamesashea</t>
  </si>
  <si>
    <t>Word of warning to #skytv customers. Recently left were asked to return equipment. They never sent packaging out to us, we chased them but got nothing! We returned ourselves via #royalmail but just received a threatening debt collector letter for no return, demanding Â£335 #scam</t>
  </si>
  <si>
    <t>westburyvic</t>
  </si>
  <si>
    <t>No post delivered since Saturday. Finally had some including ChurchTimes a week late. Are #royalmail suffering Covid or is that just an excuse?</t>
  </si>
  <si>
    <t>irishguard1998</t>
  </si>
  <si>
    <t>I've been waiting days for a special delivery letter, apparently the royal mail are short staffed because people are in isolation 
I'm no master of industry but isn't this what employment agencies are for? Plenty of people need work #royalmail</t>
  </si>
  <si>
    <t>AnnQuinny</t>
  </si>
  <si>
    <t xml:space="preserve">Within the space of 5 minutes I have @yodel @hermes both deliver. 
Yet @RoyalMailHelp reckon I wasn't home so now have to do a redelivery..... not convinced they even tried!!! #royalmail </t>
  </si>
  <si>
    <t>christopherDun1</t>
  </si>
  <si>
    <t>#royalmail seems my collection as been missed today</t>
  </si>
  <si>
    <t>andymhamilton</t>
  </si>
  <si>
    <t xml:space="preserve">Long suspected. #royalmail </t>
  </si>
  <si>
    <t xml:space="preserve">@RoyalMail is there a reason why the posties in my area are. It posting my private and personal mail through my letter box but instead leaving it outside my front door for anyone to take. This is a reoccurring issue #royalmail </t>
  </si>
  <si>
    <t>Wotsmyhandle</t>
  </si>
  <si>
    <t>OMG #royalmail Why put cardboard tracked delivery boxes in the delivery address recycling? #deliveryfail</t>
  </si>
  <si>
    <t>sapphirebusserv</t>
  </si>
  <si>
    <t xml:space="preserve">Royal Mail system suffering major problems leaving people unable to post packages </t>
  </si>
  <si>
    <t>bycarlacosta</t>
  </si>
  <si>
    <t>@RoyalMail @RoyalMailHelp Got a Fancy Zara Blazer from Dpop, instead I got a Broken envelope wrapped in a royal mail plastic bag with STONES in it!!! WTF??? The sender has the tracking number and payed for a light package!!! What is going in in your staff?  #royalmail #dodge</t>
  </si>
  <si>
    <t>55North2West</t>
  </si>
  <si>
    <t xml:space="preserve">Someone's idea of a postal service.
#Royalmail </t>
  </si>
  <si>
    <t>TraceyTilley11</t>
  </si>
  <si>
    <t>#Royalmail please Royal mail will you step up with responding and sort issues out with your absolutely shocking service! I have had a second parcel returned that Iâ€™ve tried to send to my husband in Cuba after sending and paying Â£25-Customs declaration complete yet returned??</t>
  </si>
  <si>
    <t xml:space="preserve">Me waiting for @RoyalMail to deliver the first class letter theyâ€™ve been holding since last Tuesday while other first class letters sent out the day before arrived faster... yes Royal Mail HURRY THE HECK UP... gawd...
#RoyalMail </t>
  </si>
  <si>
    <t>LA7699</t>
  </si>
  <si>
    <t xml:space="preserve">@Bodenclothing received this today in the post. #royalmail ðŸ™„ </t>
  </si>
  <si>
    <t>GleannIucha</t>
  </si>
  <si>
    <t xml:space="preserve">One of the more impressive #royalmail #scammers 
Why bother securing a convincing website address. Texting â€œPostOffice:â€ from @virginmedia mobile gonna work - innit?
Texting 3.5 hrs before the frustrated delivery - inspired.
Feel free to feedback.. ðŸ˜‚ </t>
  </si>
  <si>
    <t>nick_porter</t>
  </si>
  <si>
    <t>When you design and order a @MoonpigUK card for your son's 18th birthday, pay extra for Royal Mail tracked 24hr delivery, and then the @RoyalMail fold it tightly over and ram it through the letterbox, even though the lights are on and you're clearly home! Just rubbish. #royalmail</t>
  </si>
  <si>
    <t>DianeThomsonWh1</t>
  </si>
  <si>
    <t>Well it definitely pays to have a ring doorbellâ€¦ Caught my postie THROWING my parcel over my gate on to the door mat then entering via the gate and ringing the doorbell. How is this acceptable?! @RoyalMailHelp #royalmail</t>
  </si>
  <si>
    <t>wendyloued</t>
  </si>
  <si>
    <t xml:space="preserve">Better late than never...
ðŸŒmail story: letter arrives 33 years late at vicarage
#Mail #Post #RoyalMail
</t>
  </si>
  <si>
    <t>zoe_2oo_dots</t>
  </si>
  <si>
    <t>So my lovely friend sent my son a parcel addressed to Georgeosarus, @RoyalMail wonâ€™t give me the parcel despite the obvious fun name and my ID with matching address. Where is the common sense????</t>
  </si>
  <si>
    <t>tigerofwrath</t>
  </si>
  <si>
    <t>@RuthsBestBoy this 'servcie' is tragic...you get messages but no reliable info..they give you dates  &amp;amp; then nothing happens..hve wasted days of my life waiting in for signed for items that dont appear on the day #royalmail say solemnly they will</t>
  </si>
  <si>
    <t>margins36</t>
  </si>
  <si>
    <t>@clarksshoes Not needed, I had a lovely lady phone me yesterday and sort it all out. Parcel officially lost my #hermes and replacements being sent via #royalmail Thanks â­ï¸</t>
  </si>
  <si>
    <t>KDramaQueenUK</t>
  </si>
  <si>
    <t xml:space="preserve">Not how I expect to receive what once was my photocards ..FFS #RoyalMail what handles my mail ....a TRex ðŸ¦– </t>
  </si>
  <si>
    <t>NewGosporTHelme</t>
  </si>
  <si>
    <t xml:space="preserve">Just posted my Christmas cards to allow for every eventuality #RoyalMail May encounter. X </t>
  </si>
  <si>
    <t>RobertRobom</t>
  </si>
  <si>
    <t>#royalmail signed for delivery is not what it seems XP1. Its a trust thing with no evidence.....</t>
  </si>
  <si>
    <t>thecoastguy</t>
  </si>
  <si>
    <t xml:space="preserve">God bless you Peter. </t>
  </si>
  <si>
    <t>DuncanDucky</t>
  </si>
  <si>
    <t xml:space="preserve">My parcel doesn't want to leave Gatwick #RoyalMail </t>
  </si>
  <si>
    <t>cheerfulmittens</t>
  </si>
  <si>
    <t>Itâ€™s a bit fishy that I have royal mail redeliveries coming today, confirmed by text so I also get a scam â€˜post officeâ€™ text same morning. ðŸ¤¨hmm are they hacked or are they selling our info to scammers!? #redeliveryscams #royalmail</t>
  </si>
  <si>
    <t>ajbaxter86</t>
  </si>
  <si>
    <t xml:space="preserve">Walk for Arthur </t>
  </si>
  <si>
    <t>JessWadsworth</t>
  </si>
  <si>
    <t xml:space="preserve">@RoyalMail how is this an acceptable way for a birthday card to be posted through someoneâ€™s door?! No care taken at all with this and post person who delivered it did not knock on the door to apologise #royalmail #birthday #poorservice </t>
  </si>
  <si>
    <t>2013jamiepep</t>
  </si>
  <si>
    <t xml:space="preserve">Thanks #royalmail for yesterday </t>
  </si>
  <si>
    <t>Teabelly_uk</t>
  </si>
  <si>
    <t>@RoyalMailHelp do your delivery staff post cards anymore?
or would that mean they actually have to attend an address???
#royalmail</t>
  </si>
  <si>
    <t>janlangrish</t>
  </si>
  <si>
    <t>#royalmail no post for a week doubt if our village post box been emptied absolute disgrace.</t>
  </si>
  <si>
    <t>SelworthySchool</t>
  </si>
  <si>
    <t xml:space="preserve">Thanks Taunton Delivery for making Dâ€™s day. Heâ€™s delivered the internal mail at school through lockdown and kept friends connected. Today Darren Lake delivered a letter of thanks for his service as well as his own bag and high vis to wear at school #royalmail #makemesmile </t>
  </si>
  <si>
    <t>classicalkja</t>
  </si>
  <si>
    <t>#Royalmail are shambolic 48hr track does not work been waiting since 27/10 for 5 parcels and nothing</t>
  </si>
  <si>
    <t>joymusicjoy</t>
  </si>
  <si>
    <t>#royalmail
London
Mail is not being delivered 
Then a month's load of mail arrives on  a sunday
Why?</t>
  </si>
  <si>
    <t>when you order memorial roses and they are DUE to be delivered by @RoyalMail and already a week late ðŸ¤¬ðŸ˜¡
#lostpost #royalmail</t>
  </si>
  <si>
    <t>Corsaip_</t>
  </si>
  <si>
    <t>@IPxpy if you see this I left your parcel in the bush outside due to no answer when I rang the door bell.
#royalmail</t>
  </si>
  <si>
    <t>camza1964</t>
  </si>
  <si>
    <t>#royalmail well done royal mail putting packages In My recycle bin  without telling me good job I noticed</t>
  </si>
  <si>
    <t>bstdrssfrlss</t>
  </si>
  <si>
    <t>@intheweeeds are u #royalmail by any chance</t>
  </si>
  <si>
    <t>lottynew</t>
  </si>
  <si>
    <t>#royalmail failed to deliver a tracked letter it to s impossible to speak with anyone to find out what the problem has s ! Letter contains private and confidential paperwork . Any recommendations how to pursue this ???</t>
  </si>
  <si>
    <t>Pumpkin_boy94</t>
  </si>
  <si>
    <t xml:space="preserve">Trying to write something for you cards in this weather. #royalmail #postman </t>
  </si>
  <si>
    <t>Regal_Court</t>
  </si>
  <si>
    <t xml:space="preserve">Did you know we can post any letters or small parcels our clients need through Royal Mail?
If you just pop down to reception with your requests whether you need them first class/ second class or recorded it is no problem.
#Post #Royalmail </t>
  </si>
  <si>
    <t>BrianHaddow1</t>
  </si>
  <si>
    <t>#royalmail why canâ€™t do do the service you sign up to! Next day delivery for Amazon means next day, not when you can be bother and leave people hanging all day, poor poor services all round especially in Coatbridge right now, 2week without any mail and 6 parcels,#stopblamingcovid</t>
  </si>
  <si>
    <t>lw00l</t>
  </si>
  <si>
    <t>Clever bit of marketing by #royalmail today - flyer arrived advertising parcel collection from homer service - focuses on those who donâ€™t want to go out and timing perfect for Christmas gifts.</t>
  </si>
  <si>
    <t>GoodBallByDixon</t>
  </si>
  <si>
    <t xml:space="preserve">Wow, more letter box spam than my inbox today. Is it #royalmail posties putting this junk though my door?  Did get one letter though. Hang on, it's a bill ðŸ¤” </t>
  </si>
  <si>
    <t>tomseynoneck</t>
  </si>
  <si>
    <t>#Royalmail in Chelmsford is a joke!!!!  2 wks no letters!!! Waiting for tickets for travel n event to turn up! Ring up no help at all go to sorting office they won't look!!!! Joke!!</t>
  </si>
  <si>
    <t>Wow- its really the day for #royalmail complaints ðŸ˜®ðŸ¤£</t>
  </si>
  <si>
    <t>Jackson13105247</t>
  </si>
  <si>
    <t>Will someone tell #royalmail their new working practices imposed by management are not working! 1st class mail taking over 10 days to arrive is taking the piss. Don't let them blame fu*King covid! #Amazon etc are managing to deliver on time. #Moonpig orders arriving too late.</t>
  </si>
  <si>
    <t>SnsationalSalah</t>
  </si>
  <si>
    <t xml:space="preserve">Today on way back home from #RoyalMail. </t>
  </si>
  <si>
    <t>TheMediaRock</t>
  </si>
  <si>
    <t xml:space="preserve">Our local postbox this afternoon. #winter #royalmail </t>
  </si>
  <si>
    <t>KatyaTaylor</t>
  </si>
  <si>
    <t xml:space="preserve">I called Royal Mail yesterday about my lack of post and guess what just turned up: </t>
  </si>
  <si>
    <t>clonk456</t>
  </si>
  <si>
    <t>Hi Mark, can you share this with as many as you can.
Royal Mail have made mask wearing mandatory or sent home no pay.
But people still expected to share vans.</t>
  </si>
  <si>
    <t>jessacc2</t>
  </si>
  <si>
    <t>Is there a problem with post being delayed ?  #royalmail</t>
  </si>
  <si>
    <t>OxfordshireLive</t>
  </si>
  <si>
    <t xml:space="preserve">It appears that first class stamps are not worth the money when posting local #royalmail
</t>
  </si>
  <si>
    <t>esponda_jason</t>
  </si>
  <si>
    <t>#royalmail, what a fu**in joke, had my package for over a week now</t>
  </si>
  <si>
    <t>MoleGroup</t>
  </si>
  <si>
    <t xml:space="preserve">Our postie is a smasher! Thanks Philâ˜ºï¸#royalmail </t>
  </si>
  <si>
    <t>markavfcreadutv</t>
  </si>
  <si>
    <t xml:space="preserve">#royalmail Where's my parcel becoming a joke now </t>
  </si>
  <si>
    <t xml:space="preserve">@blacksmoke1033 Yes!
1. Local collection from post box changed to a non-specific time - so no more parcel drop offs at post box.
2. So arranged a paid for #RoyalMail home collection. 
They picked up x3 days after booked appointed time.
They said no one home. 
I was.
Have you seen my doorbell? </t>
  </si>
  <si>
    <t>gingirish</t>
  </si>
  <si>
    <t>@antisyzygy Thats the real reason for less cards being sent throughout the year  #royalmail</t>
  </si>
  <si>
    <t>mrsclairesmiggy</t>
  </si>
  <si>
    <t>Think my parcel man must have shit bed this morning 7.30 ðŸ˜³#royalmail</t>
  </si>
  <si>
    <t>AmberAlong</t>
  </si>
  <si>
    <t>#royalmail @RoyalMail Devastated today Thursday 9 Dec first delivery since Friday 3 Dec, significant birthday on 5th no cards, parcels until today. 6 cards had first class stamps. If you cant provide anything like a first class service dont take the money, no excuses accepted</t>
  </si>
  <si>
    <t>how can the postie deliver to one side of road and not other ? #royalmail #post</t>
  </si>
  <si>
    <t xml:space="preserve">BBC News - #RoyalMail staff absences double levels of 2018
</t>
  </si>
  <si>
    <t>Socialistdawn</t>
  </si>
  <si>
    <t xml:space="preserve">#RoyalMail staff absences almost double levels of 2018 - these privatised companies  ðŸ™„  </t>
  </si>
  <si>
    <t>t_macteresa2</t>
  </si>
  <si>
    <t>@arleneseesit #royalmail is dire right now</t>
  </si>
  <si>
    <t>raygrace68</t>
  </si>
  <si>
    <t xml:space="preserve">Todayâ€™s just saying #royalmail #cwu </t>
  </si>
  <si>
    <t>Bananabelly</t>
  </si>
  <si>
    <t xml:space="preserve">These festive post box toppers will have you in stitches #royalmail #snailmail </t>
  </si>
  <si>
    <t>GaryEllerton</t>
  </si>
  <si>
    <t>Can't wait till the afternoon of the 24th of December to unwind ready for our two days off christmas break  thats royal mail the Queens soldiers at your service and im lucky godbless emergency services who dont stop  #royalmail #Emergencyservices</t>
  </si>
  <si>
    <t>andyb8600</t>
  </si>
  <si>
    <t>@Hermesparcels why use #hermes, 3rd parcel delivered by your company and yet again as before I have another video of your #delivery man simply throwing what is a bottle of perfume over our gate! Perfume box damaged #hermes #xmas #dhl #amazon #royalmail</t>
  </si>
  <si>
    <t>NoWayWoke</t>
  </si>
  <si>
    <t xml:space="preserve">#RoyalMail are â€œinâ€ </t>
  </si>
  <si>
    <t>loopy_h</t>
  </si>
  <si>
    <t>Credit where credit is due @RoyalMail posted a parcel 2nd class, on Friday morning, from my village post office. I had a message to say it had been delivered ðŸ‘ #parcel #christmas #royalmail #postoffice</t>
  </si>
  <si>
    <t>itsQuietEarp</t>
  </si>
  <si>
    <t>#RoyalMail providing an absolutely archaic service.</t>
  </si>
  <si>
    <t>SachinVara2</t>
  </si>
  <si>
    <t xml:space="preserve">#royalmail #Theft #courier 
Royal mail came to deliver a parcel then steals my letter </t>
  </si>
  <si>
    <t>KarenLowes</t>
  </si>
  <si>
    <t>@k1482 That sigh of relief when I know my package will be delivered by my local reliable #RoyalMail postie who knows our address and passes here every day anyway.</t>
  </si>
  <si>
    <t>isayyid</t>
  </si>
  <si>
    <t xml:space="preserve">I mean yeah supplychain is bad n etc but what's the excuse for a shipment being stuck at #Langley HWDC Customs hub since 01 December? 
16 bloody days?
 I could drive up there n get it... </t>
  </si>
  <si>
    <t>#royalmail @RoyalMail after at least 3 MONTHS of NO service in this area, endless ph. calls &amp;amp; comms with MP where they claim endless sickness &amp;amp; *training new people*...they leave a damn card for 2 parcels.
Nobody knocked
no time on card so written ahead. 
Absolutely fuming</t>
  </si>
  <si>
    <t>ffdunlop</t>
  </si>
  <si>
    <t>Postal crisis in north London: our regular postie left a few weeks ago to become a lorry driver; replacement got sick, 2nd replacement got covid &amp;amp; now 3rd gone AWOL with our Xmas mail ðŸ˜³
#royalmail #covid</t>
  </si>
  <si>
    <t>paul_goodwin64</t>
  </si>
  <si>
    <t>#royalmail does 1st class mail now mean we'll over a week for delivery?</t>
  </si>
  <si>
    <t>vickisud76</t>
  </si>
  <si>
    <t>I changed plans to go scotland due to covid and sent Xmas parcels by post. What a fiasco. I sent Monday by parcelforce 48hrs guaranteed. The post office accidentally gave parcel to Royal Mail and not parcelforce and now no one knows where it is ðŸ™„#fiasco #royalmail #parcelforce</t>
  </si>
  <si>
    <t>ldnparks</t>
  </si>
  <si>
    <t xml:space="preserve">Why do Royal Mail do this? </t>
  </si>
  <si>
    <t>IndergardThomas</t>
  </si>
  <si>
    <t>#royalmail hi anyone else had no mail in CM2 area.</t>
  </si>
  <si>
    <t>@GBNEWS In December 21 #royalmail agreed to deliver 900,000 lft/pcr a day on top of everything else.. no extra staff for extra work and they are closed not delivering on bank holidays.. government have created a pickleâ€¦</t>
  </si>
  <si>
    <t>@jadenozzz You are aware that there is limited capacity with #royalmail nationally delivering a max of 900,000 kits a day..1400 sorting offices 642 boxes on average delivered a day in that area..since agreement on 17 dec..</t>
  </si>
  <si>
    <t>stuartfreestone</t>
  </si>
  <si>
    <t>Really really disappointing performance from Royal Mail. parcel all the way from China ahead of schedule - through lots of countries, gets here to my supplier who puts in on a #royalmail 24hr service ... this was Monday its now Friday ... im not in the outback .. #fitforpurpose ?</t>
  </si>
  <si>
    <t>DavidMa34790847</t>
  </si>
  <si>
    <t>Anyone else experienced postal delays over the Christmas holiday? Recieved about a dozen cards today posted 21st. Our postman told us not the usual casual recruitment as previous years. #royalmail</t>
  </si>
  <si>
    <t xml:space="preserve">So royal mail says they don't deliver on new years day so they sent me this on thier tracking... I was in my living room facing the front door... door bell working and everything no postman arrived are they ninjas?
#royalmail @RoyalMailHelp @RoyalMail </t>
  </si>
  <si>
    <t>Democracy4Neath</t>
  </si>
  <si>
    <t>the #RoyalMail have resulted in 5 of my ebay orders for Xmas not arriving and meant people had to give me reufnds for items they posted and lost.
the royal mail...just thieves in postmans jumpers.
thieves? chop off their hands, scum.</t>
  </si>
  <si>
    <t>jo_bookworm</t>
  </si>
  <si>
    <t xml:space="preserve">Quick update on the 'Wahala' book blog tour my review will be delayed as #RoyalMail are late with my delivery ðŸ™„ </t>
  </si>
  <si>
    <t>just_polling</t>
  </si>
  <si>
    <t>When did you last send something through the #royalmail or #postal service?</t>
  </si>
  <si>
    <t>EleanorNess</t>
  </si>
  <si>
    <t xml:space="preserve">Are #RoyalMail farming their parcel delivery service out to #Yodel? #Lush </t>
  </si>
  <si>
    <t>Nevster306</t>
  </si>
  <si>
    <t>#RoyalMail parcel service worst in the world I'd say. Tracking is non existent updated only when it's nearly at the door &amp;amp; postman who taps quietly on the door ðŸ™„ so its next day pick up myself now</t>
  </si>
  <si>
    <t>MoneyforMonday</t>
  </si>
  <si>
    <t>Am I being unrealistic to expect a parcel that I sent #royalmail tracked returns 48,  reach its destination by now, not stuck in the mail centre since 3 jan?</t>
  </si>
  <si>
    <t>peterdevineManc</t>
  </si>
  <si>
    <t>Friends posted a card four weeks ago first class from St Helens but still no sign of it in #MANCHESTER
#royalmail @RoyalMail #MENNews</t>
  </si>
  <si>
    <t>blimey just had letter dated December 23rd arrive .... #royalmail this is why i dont post 1st class</t>
  </si>
  <si>
    <t xml:space="preserve">Has anybody still not received #Christmas cards and expected mail deliveries?  
It seems like Royal Mail is on the point of collapse across #MANCHESTER (with M4 postcode most affected).
Bosses prioritising tracked/special deliveries, while the rest can go hang?
#royalmail </t>
  </si>
  <si>
    <t>RainbowChazer</t>
  </si>
  <si>
    <t>â€˜Lives across from the Sparâ€™: bizarrely labelled letter finds way to UK address  #royalmail #post</t>
  </si>
  <si>
    <t>gtiviv</t>
  </si>
  <si>
    <t xml:space="preserve">Scam email pretending to be #royalmail </t>
  </si>
  <si>
    <t>Deltasphere41</t>
  </si>
  <si>
    <t xml:space="preserve">#RoyalMail delivers letter to Co Antrim man using just his description.
</t>
  </si>
  <si>
    <t>BucksRam</t>
  </si>
  <si>
    <t>#borisjohnson we are now a country without a postal system. #royalmail 5th world ?</t>
  </si>
  <si>
    <t>Garmobile</t>
  </si>
  <si>
    <t xml:space="preserve">@RoyalMailHelp  This I am not a happy customer </t>
  </si>
  <si>
    <t>wordswomenweave</t>
  </si>
  <si>
    <t xml:space="preserve">Just received a whole stash of post (Sunday delivery!?) from #royalmail post-marked 17 December (!) but very pleased to have got @PoetrySociety winter mail out as was concerned that had â€˜gone missingâ€™ like many other items. Now to settle for a read. </t>
  </si>
  <si>
    <t>@AMinorMuddle x2 within a one minute walk, just to add - installed when the #royalmail was worthy of it's name not a shower of ðŸ’©</t>
  </si>
  <si>
    <t>esther8410</t>
  </si>
  <si>
    <t xml:space="preserve">A month after: Thank you #Royalmail always on time ðŸ˜³ very efficient </t>
  </si>
  <si>
    <t>Cat1902L</t>
  </si>
  <si>
    <t>@Glasgow_Times Iâ€™ve had mail 2 of the last 7 days  and 5 failed attempts at delivering 2 parcels because of staffing yet my postcode isnâ€™t on the list &amp;amp; #royalmail  call centre say the levels of absence at the G1-G5 delivery office doesnâ€™t reflect this lack of delivery ðŸ¤” not a postman in sight</t>
  </si>
  <si>
    <t>#royalmail still waiting for a 1st class package sent last Thursday.</t>
  </si>
  <si>
    <t>EastDulwichMum</t>
  </si>
  <si>
    <t>Look at #royalmail privatisation. Shocking postal service ever since.</t>
  </si>
  <si>
    <t>EdmundPrestwich</t>
  </si>
  <si>
    <t>We havenâ€™t had any #RoyalMail post delivered since 27th Jan though I was able to collect some from the sorting office. Pity those awaiting important documents, appointment notifications etc by glacier mail.</t>
  </si>
  <si>
    <t>kbrad26</t>
  </si>
  <si>
    <t>Ill come up there an sort through the post myself if it means I can get my post. Also are you empyting the post boxes in G5 area too? #Royalmail #post #lostpost</t>
  </si>
  <si>
    <t>patsyjosling</t>
  </si>
  <si>
    <t xml:space="preserve">Thank you #royalmail Andover for finally delivering our postcards today they literally took you month from the date of posting! </t>
  </si>
  <si>
    <t>BcDotim</t>
  </si>
  <si>
    <t xml:space="preserve">#CharlieWatts on the #RoyalMail postage stamp. </t>
  </si>
  <si>
    <t>2MetreDistance</t>
  </si>
  <si>
    <t xml:space="preserve">Letter arrived from RoyalMail ... well no shit Sherlock, took a month long 'investigation' and me submitting CCTV evidence though because you absolutely insisted originally that you definitely delivered it here. #RoyalMail #ParcelGate </t>
  </si>
  <si>
    <t>My post is catching up (fingers crossed) Fridays post came Wednesday this week a two day improvement on last few weeks #Brighton #RoyalMail advise manager working hard to rectify no end date tho</t>
  </si>
  <si>
    <t>Hotsunnydaze1</t>
  </si>
  <si>
    <t>So #royalmail can manage to deliver an item that was only posted on Wed (48hr) But no sign of an item sent on 4th Jan... they just apologise and say delays in a few postal areas
Absolute madness.</t>
  </si>
  <si>
    <t>LeighMcKay7</t>
  </si>
  <si>
    <t>@zavvi_cs Hmm yes returned received 18th Jan #Royalmail tracking confirmed, but zavvi not received and to allow 14 days and then contact again. Your organisation is a sh*t show of epic levels!</t>
  </si>
  <si>
    <t>Selekta_Zupa</t>
  </si>
  <si>
    <t>Posty delivers twice a day in LondonðŸ˜² #royalmail</t>
  </si>
  <si>
    <t>RobHanlon1958</t>
  </si>
  <si>
    <t xml:space="preserve">.
Management posts to get their cards.
#RoyalMail  
</t>
  </si>
  <si>
    <t>robpw2</t>
  </si>
  <si>
    <t>So the response to growing #postaldelays is to cut 700 staff #royalmail â€¦ surely you want to increase your staff clear the backlog</t>
  </si>
  <si>
    <t>DiamonddollyLJ</t>
  </si>
  <si>
    <t xml:space="preserve">@RoyalMail postman at G42 delivery office putting my parcels in his bag but saying on @eBay that they got delivered ðŸ˜¡ðŸ˜¡ðŸ˜¡ </t>
  </si>
  <si>
    <t>GCooper79</t>
  </si>
  <si>
    <t>Nice bit of local satire to chuckle about as I open another Christmas card ðŸ˜‰. #Royalmail</t>
  </si>
  <si>
    <t>davidarcherNI</t>
  </si>
  <si>
    <t>Stamps join the digital world with barcodes  #RoyalMail</t>
  </si>
  <si>
    <t xml:space="preserve">#RoyalMail adds barcodes to stamps offering digital extras </t>
  </si>
  <si>
    <t>lwolive</t>
  </si>
  <si>
    <t>Anyone else down to one postal delivery a fortnight or is it just me? #RoyalMail</t>
  </si>
  <si>
    <t>PhilatelyTimes</t>
  </si>
  <si>
    <t>#RoyalMail jumps on the bandwagon of barcoded stamps</t>
  </si>
  <si>
    <t>itsmeitsmeandy</t>
  </si>
  <si>
    <t xml:space="preserve"> nobody steals our parcels we want em all #royalmail</t>
  </si>
  <si>
    <t>christi07585707</t>
  </si>
  <si>
    <t>#royalmail posted a letter to my son with a sentimental St Christopher ( not valuable ) One year and 9 months ago - it finally got delivered today ðŸ‘ phew ðŸ˜…</t>
  </si>
  <si>
    <t>halliday89</t>
  </si>
  <si>
    <t>Who got all the posties baked of their nuts ðŸ˜‚ #royalmail</t>
  </si>
  <si>
    <t>standing_kelly</t>
  </si>
  <si>
    <t xml:space="preserve">#royalmail
Is this a joke?? My dad's partner sent Â£85 worth of money and vouchers for my children and myself for Christmas. The lady in the post office stated send it recorded delivery so your covered if it goes missing. This is your reply when it actually does go missing ðŸ˜¡ </t>
  </si>
  <si>
    <t>DimensionsMiHub</t>
  </si>
  <si>
    <t xml:space="preserve">Great video showing the new #royalmail #uniform </t>
  </si>
  <si>
    <t>TatTreasures</t>
  </si>
  <si>
    <t>#royalmail
I sent a package 28th Jan, still not arrived
Obviously lost, not first time to this address either</t>
  </si>
  <si>
    <t>MartinSLewis</t>
  </si>
  <si>
    <t xml:space="preserve">Royal Mail will let you swap out the old stamps for freeâ€¦ #MartinLewis
</t>
  </si>
  <si>
    <t>daz86377</t>
  </si>
  <si>
    <t>#Royalmail
Once again. The delivery person did not even knock. Just the note saying parcel gone back to sitting office. No wonder no one wants to use your failing service .</t>
  </si>
  <si>
    <t>aviationcomment</t>
  </si>
  <si>
    <t>Everyone should read this through twice!!! #postagestamphike #RoyalMail</t>
  </si>
  <si>
    <t>leahmatcham</t>
  </si>
  <si>
    <t>The #horizon story just devastates me esp as an ex #royalmail employee</t>
  </si>
  <si>
    <t>TheNorskaPaul</t>
  </si>
  <si>
    <t xml:space="preserve">#RoyalMail office floor files ðŸ˜‚ </t>
  </si>
  <si>
    <t>elegant_elz</t>
  </si>
  <si>
    <t xml:space="preserve">Yet again another review that effects my business but really should be effecting royal fail ðŸ¤¯ #royalmail </t>
  </si>
  <si>
    <t>alexnunns</t>
  </si>
  <si>
    <t xml:space="preserve">They really only know one tune </t>
  </si>
  <si>
    <t>SCYoungUK</t>
  </si>
  <si>
    <t>So #royalmail can't deliver my #covid tests today too much wind but out block cleaner and gardener attend. Heath and safety unionised labour force  having a laugh ðŸ˜‚</t>
  </si>
  <si>
    <t>SarahFr90396701</t>
  </si>
  <si>
    <t xml:space="preserve">#hermes please can you train your drivers on pushing doorbells please! #royalmail thank you for picking it up after finding it blown down the road and delivering it @hmunitedkingdom  you may want to look for an alternative courier. Royal mail or @DPDgroup are amazing </t>
  </si>
  <si>
    <t>mikasogynist</t>
  </si>
  <si>
    <t>heâ€™s coming home soon #ROYALMAIL</t>
  </si>
  <si>
    <t>katplowman</t>
  </si>
  <si>
    <t>#royalmail louise in customer service support.
Attention allâ€¦ when sending a parcel if the postcode is right the name is right and the postman decided to deliver to 21 instead of 211 thatâ€™s okay !!</t>
  </si>
  <si>
    <t>Shaowsal</t>
  </si>
  <si>
    <t xml:space="preserve">My Postman can't read it seems!!#royalmail </t>
  </si>
  <si>
    <t>kevintasteph</t>
  </si>
  <si>
    <t>#RoyalMail postie on a Sunday 
Have I missed something ?</t>
  </si>
  <si>
    <t>little_88</t>
  </si>
  <si>
    <t xml:space="preserve">When your get someone from Facebook marketplace to trust and understand @RoyalMail home collection and they even get they will bring a label and they donâ€™t have to print or do anything but wrap the item up! #gamechanger #atlast #royalmail </t>
  </si>
  <si>
    <t>CoparLuan</t>
  </si>
  <si>
    <t>@fbsecurity whats the use reporting. Staff @RoyalMail opened a parcel NOT address to #RoyalMail, ate hashcakes &amp;amp; got high. Posted the vid laughing &amp;amp; YOU think itâ€™s NOT appropriate. If we EVER opened someone elses mail wed get CHARGED. Same as for taking drugs!Â¡kids watch this Æ’Æ’s</t>
  </si>
  <si>
    <t xml:space="preserve"> just #royalmail shooting Themselves in the foot</t>
  </si>
  <si>
    <t>_Chronic_Red</t>
  </si>
  <si>
    <t>Ah another day another delivery, another ignorant Royal Mail postie
Question to #RoyalMail customer service why are posties not trained to look for the doorbell?
I have a big video doorbell with a nice bright yellow sticker underneath stating it records 24/7</t>
  </si>
  <si>
    <t>mhead1234</t>
  </si>
  <si>
    <t>#Royalmail your change of address service is rubbish iam getting my mums mail and she's getting mine so iv sill got to go a swop it so ism paying for nothing</t>
  </si>
  <si>
    <t>SEAMONKEYOO7</t>
  </si>
  <si>
    <t>After 3 days of no post at all, the postie today stuffs 8 letters through the doorâ€¦.   
Am I just being pessimistic in thinking #RoyalMail are not delivering to folk each day as they should be ðŸ¤”.  ðŸ“®</t>
  </si>
  <si>
    <t>macknitty</t>
  </si>
  <si>
    <t>@Patrick10599096 @RoyalMailHelp @liambarker Iâ€™d agree with the â€˜pointlessâ€™ comment - a #RoyalMail postman put a parcel posted back to a student in their RECYCLE BIN, without leaving a note to say so. 3 months worth of exam coursework, gone. Not as much as an apology, just a form to claim the postage!</t>
  </si>
  <si>
    <t>Tezer296</t>
  </si>
  <si>
    <t>Funny the package from #RoyalMail now appeared a few minutes later but strangely went through the letter box anyway.</t>
  </si>
  <si>
    <t>patty3up</t>
  </si>
  <si>
    <t xml:space="preserve">Happy st Patrickâ€™s day . Just love this little leprechaun #royalmail #postboxtoppers </t>
  </si>
  <si>
    <t>Manxcat37</t>
  </si>
  <si>
    <t>Have you noticed how the service Royal Mail provides deteriorates in the same proportion the cost of posting a letter goes up. Soon you will pay Â£3 first class for fuck all service, Why do RM employ postmen who are illiterate and cannot follow simple basic signage. 
#royalmail</t>
  </si>
  <si>
    <t>JamesSwinburn</t>
  </si>
  <si>
    <t>Apparently #royalmail need you to be in to receive a signature less LFT parcel from the NHS. Pity they canâ€™t be arsed to knock on the door when you arrange redelivery shit service. What happened to putting it in the letter box like the last 2 years?</t>
  </si>
  <si>
    <t>Goodnite75</t>
  </si>
  <si>
    <t>@RoyalMail what a useless post service you are. I posted something tracked 24 to another London address on Monday and it got delivered on Thursday!! why bother! #shambolic service I'll drive it there myself next time. #royalmail</t>
  </si>
  <si>
    <t>satwindersehmi</t>
  </si>
  <si>
    <t>@suzanne_moore Iâ€™ve avoided the walk by arranging postal collections from home using the #Royalmail app!</t>
  </si>
  <si>
    <t>stjosephskly</t>
  </si>
  <si>
    <t xml:space="preserve">When a trip to the post box turns out to be a mini adventure for our Nursery children. 
We saw a real life post van with lots of letters inside and a post person delivering actual real life letters. 
A massive thank you to the 2 post workers who spoke to us #royalmail </t>
  </si>
  <si>
    <t>_jasonwilliams</t>
  </si>
  <si>
    <t>OK I take it back #royalmail delivered today so all was not lost for mother's day. Thank you and my faith in this service is resumed</t>
  </si>
  <si>
    <t xml:space="preserve">Royal Mail told workers may strike over alleged â€˜fire and rehireâ€™ plans </t>
  </si>
  <si>
    <t xml:space="preserve">#RoyalMail told workers may strike over alleged â€˜fire and rehireâ€™ plans </t>
  </si>
  <si>
    <t>gantshillhammer</t>
  </si>
  <si>
    <t>#royalmail are in the process of changing stamps to those only with a barcode for non and I stress only non pictorial stamps 
you can send any non barcode or pictorial stamps to them to swop on this form  swop scheme runs until 31st January 2023</t>
  </si>
  <si>
    <t>#RoyalMail Group  it only heard what it wanted to hear</t>
  </si>
  <si>
    <t>andrewsduncan1</t>
  </si>
  <si>
    <t xml:space="preserve">Royal Mail shares offer value if management can agree good pay deal - broker. #RoyalMail  </t>
  </si>
  <si>
    <t>eightclubs_</t>
  </si>
  <si>
    <t xml:space="preserve">Careful I got one of these #RoyalMail </t>
  </si>
  <si>
    <t>Stand4Socks</t>
  </si>
  <si>
    <t>@Manton5Mandy That was quick! Only dropped yesturday at 5 pm #royalmail</t>
  </si>
  <si>
    <t>dk_jonah</t>
  </si>
  <si>
    <t>@USPSbiz Seeing this in London and thinking what #royalmail ads team is doing in response</t>
  </si>
  <si>
    <t xml:space="preserve">Villagers frustrated after #RoyalMail #deliveries stop for almost three weeks </t>
  </si>
  <si>
    <t xml:space="preserve">Villagers frustrated after #RoyalMail deliveries stop for almost three weeks 
</t>
  </si>
  <si>
    <t>franito</t>
  </si>
  <si>
    <t>Another letter from the UK arrived cut open at the end with a sharpe knife. #royalmail</t>
  </si>
  <si>
    <t>Arnold__Simon</t>
  </si>
  <si>
    <t>#Royalmail Has anyone had any post today?</t>
  </si>
  <si>
    <t>cazza1h</t>
  </si>
  <si>
    <t>Thank you for your invite to Jesus memorial local JWs but using 2nd class post has taken 10 days to reach me today 6 days after the actual event but seeing the new stamp with code reminds me to swap my old stamps for new #RoyalMail</t>
  </si>
  <si>
    <t>RoRamsay</t>
  </si>
  <si>
    <t xml:space="preserve">#royalmail my neighbour does not live in our recycling box... Better luck next time. </t>
  </si>
  <si>
    <t>KatyBenn</t>
  </si>
  <si>
    <t xml:space="preserve">This is what happens with the Royal Mail you purchase something and then the postmen and women put our stuff in bins #Royalmail </t>
  </si>
  <si>
    <t xml:space="preserve">Iâ€™m out deer ðŸ¦Œ spotting again on my postie round 
#royalmail </t>
  </si>
  <si>
    <t>sharonbabes1</t>
  </si>
  <si>
    <t>Nowt like #RoyalMail postie enters our stair handing the mail for the whole stair to the first person they meet @RoyalMail  leaving owner to deliver to everyone in the stair!!</t>
  </si>
  <si>
    <t>CFCMHUG11</t>
  </si>
  <si>
    <t>@TerryKomatsu A friend sold me tickets to Everton away posted first class 2 weeks ago arrived yesterday! ðŸ˜‚ #royalmail</t>
  </si>
  <si>
    <t>BBCWorld</t>
  </si>
  <si>
    <t xml:space="preserve">Royal Mail wants fleet of 500 drones to carry mail to remote UK communities </t>
  </si>
  <si>
    <t xml:space="preserve">Royal Mail to expand drone deliveries with 50 new routes </t>
  </si>
  <si>
    <t>tyeth</t>
  </si>
  <si>
    <t xml:space="preserve">Happy 10Watt Laser Day to new members of the @snapmaker UK laser family. Big shipment cleared customs this week and arrived in UK warehouse, and #royalmail delivered the last mile like the pros they are today. Elated barely describes it... </t>
  </si>
  <si>
    <t xml:space="preserve">Things we have to deliver!! #royalmail </t>
  </si>
  <si>
    <t>MartyMc2021</t>
  </si>
  <si>
    <t xml:space="preserve">Great post box topper #Royalmail in the village ready for #PlatinumJubilee </t>
  </si>
  <si>
    <t xml:space="preserve">2 days on the trot now, another customer and yes I do like my thank you treat
#postie #royalmail #cwu </t>
  </si>
  <si>
    <t>CrazyCGChick</t>
  </si>
  <si>
    <t>FFS #RoyalMail has lost a customer order and track on trace on another 2nitems say they havnt been delivered yet when they should have been delivered Wednesday. Will be pissed if customers lower my 5 star rating because of this</t>
  </si>
  <si>
    <t>ULoveTooHateMe</t>
  </si>
  <si>
    <t>So im not allowed to drive MY OWN CAR when my partner is working delivering evri parcels because its conflict of interest, yet my work colleague is currently allowed to be at a pub in uniform.. aye ok. #royalmail  #berwickupontweed</t>
  </si>
  <si>
    <t>RetailSystems</t>
  </si>
  <si>
    <t>Royal Mail expands Sunday deliveries to meet online demand
#royalmail</t>
  </si>
  <si>
    <t>flicksfan</t>
  </si>
  <si>
    <t>@24LadyLynda #RoyalMail expect their excuse is Covid. I'm always surprised that we have to pay extra to guarantee arrival of post at its destination. We address our post with the intention it gets delivered and pay for the service.</t>
  </si>
  <si>
    <t>ljonesljones14</t>
  </si>
  <si>
    <t>@HelloU23226562 It is a scam i think.   #royalmail</t>
  </si>
  <si>
    <t>DarthKoth</t>
  </si>
  <si>
    <t>#royalmail do my head in, feels like I have to chase parcels far too often</t>
  </si>
  <si>
    <t>intelcymru</t>
  </si>
  <si>
    <t>@politic_animal This will all come to  an end as mean,greedy,charge you again #RoyalMail introduce new bar code only stamps next year
@RoyalMail</t>
  </si>
  <si>
    <t xml:space="preserve">@mattdrummond142 @leftielancastr1 should never got as far as court , see bit about reporting it to management
#RoyalMail 
 </t>
  </si>
  <si>
    <t>DavidMuttering</t>
  </si>
  <si>
    <t xml:space="preserve">This is weird. A late birthday card from my mum arrived today, mangled in apologetic plastic - a torn @MooseAllain card in a ravaged envelope with an odd precisely sliced tenner. I sent this photo to my mum. Her reply - â€œThere was no money in that envelope when I posted itâ€¦â€ </t>
  </si>
  <si>
    <t>brianofarabia</t>
  </si>
  <si>
    <t xml:space="preserve">#royalmail you lot are bloody useless. </t>
  </si>
  <si>
    <t>vickclark77</t>
  </si>
  <si>
    <t>Trying to claim back money from @RoyalMail for a package that was apparently signed for - well 1st no one was home but their proof is that a postman signed it â€˜XP1â€™ because of covid - this practice stopped as of 1st May so how is that proof? We didnâ€™t receive it!!!! #royalmail</t>
  </si>
  <si>
    <t>@RoyalMailHelp Dvla sent my new addressed licence  a month and now sending again .. also tfl sent licence. #royalmail #useless</t>
  </si>
  <si>
    <t>LFC7610</t>
  </si>
  <si>
    <t xml:space="preserve">
Take a listen please #cwu #royalmail</t>
  </si>
  <si>
    <t>paul64uk</t>
  </si>
  <si>
    <t>#royalmail Current service is a joke, taking on average 1 to 2 weeks receiving post UK to UK, sent an important letter Monday tracked/signed service and it still hasn't arrived Thursday evening. Can't keep blaming covid.</t>
  </si>
  <si>
    <t>paulcon85971427</t>
  </si>
  <si>
    <t>#royalmail genius. Just have a red card posted saying unable to deliver. When postman was confronted he saidâ€¦ and I quote: â€˜ I donâ€™t like carrying stuffâ€™ðŸ¤¯</t>
  </si>
  <si>
    <t>@RoyalMail twice i have redelivery parcel TWICE failed to deliver even though you said would be here by Friday #royalmail</t>
  </si>
  <si>
    <t>custardeyes</t>
  </si>
  <si>
    <t>#Royalmail to strike</t>
  </si>
  <si>
    <t>Here we go! #royalmail   managers to strike. Another day in UK land.</t>
  </si>
  <si>
    <t>FidelCuntstruck</t>
  </si>
  <si>
    <t>#royalmail managers to go on strike .. will anyone notice?</t>
  </si>
  <si>
    <t>Stephen1970THFC</t>
  </si>
  <si>
    <t>You go online to change your delivery date yet they try to deliver it today. FFS stuff your strike you donâ€™t deserve a pay rise #RoyalMail</t>
  </si>
  <si>
    <t>HllMaxine</t>
  </si>
  <si>
    <t>@knocker01 morning geez have a good one did you ever get da buster fathers day card in the end ? #Royalmail</t>
  </si>
  <si>
    <t>JonSenior1</t>
  </si>
  <si>
    <t xml:space="preserve">When did you last send a letter through the post? #question #royalmail </t>
  </si>
  <si>
    <t>susborne</t>
  </si>
  <si>
    <t xml:space="preserve">Wrote about fury in stamp land, because standard stamps without a barcode won't be valid beyond January. Ft an OUTRAGED @exitthelemming, @VictoriaCoren With big thanks to @letterappsoc plus @punkphilatelist @tagula_blue and @ameliagentleman's excellent dad </t>
  </si>
  <si>
    <t>JillStuart17</t>
  </si>
  <si>
    <t>Oh no - not @NadhimZawahi - the man who undersold #royalmail</t>
  </si>
  <si>
    <t>SilverBack_2010</t>
  </si>
  <si>
    <t>does anyone give a monkeys about a #royalmail strike - anything important is via email only junk mail is delivered</t>
  </si>
  <si>
    <t>no postie again - and they are going on strike - think ours have already #royalmail</t>
  </si>
  <si>
    <t>martin_squires</t>
  </si>
  <si>
    <t>So Royal Mail deliver a parcel without ranging entry buzzer for my fla (monitored by an anpp) and accepted a signature/name who doesn't live at my address. Worse they could have left it with reception. Pathetic response was "not our problem,talk to the sender" #royalmail</t>
  </si>
  <si>
    <t>BethanyAtkinso2</t>
  </si>
  <si>
    <t xml:space="preserve">Profile pic vs the one the postman takes #royalmail #royalfail </t>
  </si>
  <si>
    <t>nigel73200304</t>
  </si>
  <si>
    <t>@DaveWardGS who sends letters these days 
the #royalmail is an out dated 
organisation</t>
  </si>
  <si>
    <t xml:space="preserve">#RoyalMail weather warning â€“ expect some collection delays
</t>
  </si>
  <si>
    <t>Covwolves</t>
  </si>
  <si>
    <t>#royalmail how can you just not collect business post but the posties are walking around with sacks on but the van drivers with air con dont work .</t>
  </si>
  <si>
    <t>TweetyThings1</t>
  </si>
  <si>
    <t>#RoyalMail workers go on strike
Most of #UK responds "people still use mail"?</t>
  </si>
  <si>
    <t xml:space="preserve"> whoever decided to buy #RoyalMail is truly an idiot</t>
  </si>
  <si>
    <t>pwcod</t>
  </si>
  <si>
    <t>@KwasiKwarteng Good!  i need my mail #royalmail</t>
  </si>
  <si>
    <t>bucket51</t>
  </si>
  <si>
    <t>#royalmail any chance of finding my lost parcel????ðŸ¤¬ðŸ¤¬ðŸ¤¬</t>
  </si>
  <si>
    <t>xxgranmaxx</t>
  </si>
  <si>
    <t xml:space="preserve">#postoffice #royalmail when your birthday cards come through the post like this. Looks like someone is looking for something ðŸ˜¡ðŸ¤¬ </t>
  </si>
  <si>
    <t>staylorish</t>
  </si>
  <si>
    <t xml:space="preserve">Beware cartographers bearing â€œglossyâ€ currency plans. </t>
  </si>
  <si>
    <t>AllInFPL</t>
  </si>
  <si>
    <t>@FPLBlankedAgain Youd be cutting it fine now to post your requested transfer in anyway!! #royalmail</t>
  </si>
  <si>
    <t>@Ianredford5 you did not use #royalmail</t>
  </si>
  <si>
    <t>cwuEastern__No5</t>
  </si>
  <si>
    <t xml:space="preserve">DGSP Terry Pullinger lays it on the line </t>
  </si>
  <si>
    <t>thegingerpostie</t>
  </si>
  <si>
    <t xml:space="preserve">32 not out. 
#postie #royalmail </t>
  </si>
  <si>
    <t>LightBulb70</t>
  </si>
  <si>
    <t>I wonder when parcel delivery companies will stop using #covid as and excuse to #dumpandgo leaving #parcels unattended. Registered post even! #royalmail #poorservice</t>
  </si>
  <si>
    <t>MJHiblen</t>
  </si>
  <si>
    <t>@YodelOnline yet another box just left on the doorstep, looking like itâ€™d been kicked around by a bunch of kids.l
Why do people STILL use this chicked-s***e outfit is beyond me
Pikey drivers and crushed and kicked-about goods 
#ombudsman #royalmail</t>
  </si>
  <si>
    <t xml:space="preserve">BBC News - #RoyalMail staff to stage four-day strike action
</t>
  </si>
  <si>
    <t>inacentre</t>
  </si>
  <si>
    <t xml:space="preserve">More strikes #royalmail 
Best of luck as clearly their business model is no longer fit for purpose !
I got better deal, including signature on delivery, insurance for 2KG parcel nearly half price with #Evri today when compared with Royal Mail. 
</t>
  </si>
  <si>
    <t>RuthBadleyPR</t>
  </si>
  <si>
    <t>Anyone finding the post really slow at the moment? #RoyalMail</t>
  </si>
  <si>
    <t>Patrizi33702044</t>
  </si>
  <si>
    <t>Just accept it Patrizia, you ain't never gonna see those 2 parcels.  
They've now stated that both were delivered on the same day to an address they had no access to on that dayðŸ˜‚  So someone other than me will be enjoying my art stuff thanks to #RoyalMail  Unimpressed</t>
  </si>
  <si>
    <t>@DaveWardGS the #royalmail going on strike will just encourage their customers to use their rivals</t>
  </si>
  <si>
    <t>khadleyboyd</t>
  </si>
  <si>
    <t xml:space="preserve">Everyone crying that #Evri isn't trustworthy but then in Fife #royalmail give you this on arrival ðŸ™„ </t>
  </si>
  <si>
    <t>TheJanHarvey</t>
  </si>
  <si>
    <t xml:space="preserve">Love this #posties #royalmail </t>
  </si>
  <si>
    <t>patwewonuk</t>
  </si>
  <si>
    <t>@TalkTV D o you have the dates for this ? #Royalmail post office .</t>
  </si>
  <si>
    <t>HausenNot</t>
  </si>
  <si>
    <t>Will anyone actually notice another Postie strike this summer?
Underworked and overpaid 
 #royalmail</t>
  </si>
  <si>
    <t>SongBird1957</t>
  </si>
  <si>
    <t>@evri Parcel so late Iâ€™m away til after last collection date. Divert info says only TO parcelshop, not FROM. â€˜Helpâ€™ bot goes in circles. Shittest company on earth &amp;amp; yet we mugs keep using it. Why??
Iâ€™m back to #RoyalMail from now on.</t>
  </si>
  <si>
    <t>had a parcel dispatched Monday .. its now saturday and still waiting for it #royalmail</t>
  </si>
  <si>
    <t>AngelaBare</t>
  </si>
  <si>
    <t xml:space="preserve">More strikes effecting us this week. Royal mail who we spend on average 27k in postage going on strike. Felixstowe port strike where our shoes come into port. Knock on effect from rail strike. #strikes #royalmail #felixstoweport #smallbusiness #knockoneffect </t>
  </si>
  <si>
    <t>vitamobu</t>
  </si>
  <si>
    <t xml:space="preserve">We understand the pain but at least it is the post man and not a Hermes vanðŸ¥´ #royalmail </t>
  </si>
  <si>
    <t>iGamBot</t>
  </si>
  <si>
    <t xml:space="preserve">Lovely day our in my home town. Resident urged to help out by not adding to build ups. Even the #royalmail is lending its post boxes  #edinburgh #BinStrikes #bin #rubbish </t>
  </si>
  <si>
    <t>JoTerry24596389</t>
  </si>
  <si>
    <t>They should b dam well satisfied they have a job totally pathetic #royalmail</t>
  </si>
  <si>
    <t>CiarraiLacey</t>
  </si>
  <si>
    <t xml:space="preserve">Solidarity with #royalmail workers in the upcoming strike. </t>
  </si>
  <si>
    <t>Rodster955i</t>
  </si>
  <si>
    <t>@CWUnews Analise is that code for bullshit #royalmail</t>
  </si>
  <si>
    <t xml:space="preserve">Czech billionaireâ€™s #RoyalMail stake under national security review </t>
  </si>
  <si>
    <t xml:space="preserve">Prospect of #RoyalMail breakup will not improve workersâ€™ mood on eve of strike </t>
  </si>
  <si>
    <t>Aldanahq8i</t>
  </si>
  <si>
    <t xml:space="preserve">@RoyalMailHelp The Liverpool branch takes my baking knowing itâ€™s expensive one and claims itâ€™s lost!!!!!
How come parcel lost before they applied the tracking number!!!!
So now we should know that itâ€™s unsafe to deal with #Royalmail !!!! </t>
  </si>
  <si>
    <t>wearesiam</t>
  </si>
  <si>
    <t xml:space="preserve">@RoyalMail is this true? </t>
  </si>
  <si>
    <t>kessie_06</t>
  </si>
  <si>
    <t>This delivery guys needs to exercise some patience, You knocked once and before I come out..... sorry we missed each other, your item is on its way back to your local office.
Why are you always in a haste! #royalmail</t>
  </si>
  <si>
    <t>footynut2wendy</t>
  </si>
  <si>
    <t>@_andyhandy Iâ€™ll pop it in the post #royalmail ðŸ¤£x</t>
  </si>
  <si>
    <t>GhostsUK__2022</t>
  </si>
  <si>
    <t xml:space="preserve">When the @RoyalMail #Strike though do not deliver mail for 9 to 14 days pre strikes ! Plus free lesson a customer can record a call without consent , do train staff laws and run a service you are meant to ! #postrs next ! LAW on recording calls #royalmail   </t>
  </si>
  <si>
    <t>anthonyrichar22</t>
  </si>
  <si>
    <t>Thought #RoyalMail  were on strike</t>
  </si>
  <si>
    <t>@Dean0909 the #royalmail are on strike</t>
  </si>
  <si>
    <t>graemelister1</t>
  </si>
  <si>
    <t xml:space="preserve">This on my Facebook from a #Royalmail employee </t>
  </si>
  <si>
    <t>lewi000000</t>
  </si>
  <si>
    <t xml:space="preserve">#Royalmail on #strike  like </t>
  </si>
  <si>
    <t>knackered_man</t>
  </si>
  <si>
    <t>#royalmail used pick up parcel and bring my label option 1.left parcel safe place Labels posted thru letterbox #posty said"we cant see where safe place is on device! 2. attempt new parcel left next front door.label posted letterbox #incompetent RM wonder why you are loosing trade</t>
  </si>
  <si>
    <t>Rm to posties on monday "were a parcels company  that delivers letters" 
Queen dies..  
Bets they rebrand and change there name.  
Hope #dpd #evri #yodal take their mail off them then if #royalmail are the same?? 
Ow but they aren't striking tomorrow now.. ðŸ˜‚ðŸ™ˆ</t>
  </si>
  <si>
    <t>@RoyalMailHelp  our postwoman canâ€™t read she put another areas letter through my door &amp;amp; didnâ€™t even put it through my letter box she shoved it through my side door that was open &amp;amp; onto my kitchen worktop ðŸ˜¡ #royalmail</t>
  </si>
  <si>
    <t>hunttheimage</t>
  </si>
  <si>
    <t xml:space="preserve">Please sign and retweet #ukchange #royalmail 
</t>
  </si>
  <si>
    <t>Jesus what ever happened to customer service, 
#Rowenta HO @GroupeSEB 
#RoyalMail
it would be easier to contact the pope.</t>
  </si>
  <si>
    <t>sajm70</t>
  </si>
  <si>
    <t>Cressidone at which Rwandan Church would you choose to receive your orange flipper designer delivered boutique chic Highdown Cement heels sent to? #RoyalMail</t>
  </si>
  <si>
    <t>dandinoperino</t>
  </si>
  <si>
    <t xml:space="preserve">Maybe learn how to post a letter before demanding a payrise. #RoyalMail </t>
  </si>
  <si>
    <t>biggi689</t>
  </si>
  <si>
    <t>I posted a small letter in a priority postbox last Wednesday morning - franked with a LARGE First Class Stamp. The letter arrived today - after six days #RoyalMail - the letter had an event admission ticket for last Saturday in it. Thanks!</t>
  </si>
  <si>
    <t>Kriskirb</t>
  </si>
  <si>
    <t>@RoyalMail when can I expect my letter which I posted 3 weeks ago, to reach its destination? First class is clearly snail post, strike or no strike. #royalmail #letters</t>
  </si>
  <si>
    <t>right4write</t>
  </si>
  <si>
    <t>@CWUnews @Taj_Ali1 At least royal mail staff are getting rewarded with an unpaid days holiday in a cost of living crisis.  Well done #royalmail for this vituous demonstration of respect for the queen</t>
  </si>
  <si>
    <t>People warned to use #RoyalMail stamps now before thousands become invalid  via @elystandard</t>
  </si>
  <si>
    <t>are posties still on strike as have had no post in almost a week now #post #royalmail</t>
  </si>
  <si>
    <t>wallsendredicko</t>
  </si>
  <si>
    <t xml:space="preserve">Black arm bands for our Queen today. #royalmail </t>
  </si>
  <si>
    <t>LondonSpokes</t>
  </si>
  <si>
    <t>@seeby123 Loads of those will be our missing spokes deliveries that #RoyalMail make too difficult to claim for. ðŸ˜ž</t>
  </si>
  <si>
    <t>Autislexia</t>
  </si>
  <si>
    <t xml:space="preserve">#royalmail customer service and driving lessons ðŸ¤¡ðŸ¤¡ </t>
  </si>
  <si>
    <t>Watson950</t>
  </si>
  <si>
    <t xml:space="preserve">Lovely story. Such kindness: Driver leaves toy gift for man who waves at M6 traffic #RoyalMail  </t>
  </si>
  <si>
    <t>CarrickInWHU</t>
  </si>
  <si>
    <t>19 strikes over two months. Absolute joke : #RoyalMail</t>
  </si>
  <si>
    <t>jaymondo</t>
  </si>
  <si>
    <t>Royal mail workers strike themselves out of job, as the service will prove itself to be not needed going forward #royalmail</t>
  </si>
  <si>
    <t>mikekateley</t>
  </si>
  <si>
    <t>@vicderbyshire Oh well just send more emails and buy from amazon. #royalmail workers just hammering another nail in their own coffin.</t>
  </si>
  <si>
    <t>BrownEyedT</t>
  </si>
  <si>
    <t>As much as I support striking for better pay, 19 days is gonna really fuck over small businesses #royalmail</t>
  </si>
  <si>
    <t>polycomli</t>
  </si>
  <si>
    <t xml:space="preserve">Royal Mail workers set for 19 more days of strikes bringing chaos to Black Friday deliveries and run-up toÂ Christmas </t>
  </si>
  <si>
    <t>Dan_Eddie</t>
  </si>
  <si>
    <t xml:space="preserve">@RoyalMail really need to get a grip of things at Newport Pagnell. Waited in all day for a parcel, to then receive this notification. This is on top of absolute shocking delivery of general post i.e. once/twice per week on average #RoyalMail #postalstrike </t>
  </si>
  <si>
    <t>ros_rosco</t>
  </si>
  <si>
    <t>#royalmail once more we have got cards from our post centre to say we have parcels that couldnâ€™t be delivered. Neither needed signing for, both would easily fit through letterbox. Suspicion, Posties no longer carry parcels and just write out cards to deliver. Parcels left in HQ.</t>
  </si>
  <si>
    <t>@zarahsultana @CWUnews the competition does not want this strike to end as its offering #royalmail customers wonderful service 
7 days a week</t>
  </si>
  <si>
    <t>LFC_PaulS</t>
  </si>
  <si>
    <t xml:space="preserve">Royal Mail date strikes #royalmail </t>
  </si>
  <si>
    <t>AmandaMcGuire_X</t>
  </si>
  <si>
    <t>When is #RoyalMail never out on strike.</t>
  </si>
  <si>
    <t>StuartJones</t>
  </si>
  <si>
    <t xml:space="preserve">@CWUnews Jet and I fully support your industrial action but Jet misses his daily bark at the postie. #royalmail #CWU </t>
  </si>
  <si>
    <t>TheMenFromUGLY</t>
  </si>
  <si>
    <t xml:space="preserve">Someone has written this outside Kwartengs house ðŸ˜„ </t>
  </si>
  <si>
    <t>jaynees64</t>
  </si>
  <si>
    <t xml:space="preserve">#royalmail  shameful strike </t>
  </si>
  <si>
    <t>DaveWardGS</t>
  </si>
  <si>
    <t>A future leader of our great union ðŸ¥¹</t>
  </si>
  <si>
    <t>AlexHoneycomb</t>
  </si>
  <si>
    <t xml:space="preserve">Love this on our local post box. Whoever made it is talented. #royalmail </t>
  </si>
  <si>
    <t>G11Trucker</t>
  </si>
  <si>
    <t>#royalmail stikes for higher pay? How about you do your job and deliver on time for a start</t>
  </si>
  <si>
    <t>no post or post person since 30th september ! Wondered why i bother paying for 1st Class postage on items that not yet arrived.... Xmas cards being sent next week  may get them this year #royalmail @RoyalMail</t>
  </si>
  <si>
    <t>Resurge888</t>
  </si>
  <si>
    <t>Do striking postmen still get paid? #RoyalMail</t>
  </si>
  <si>
    <t>LukeBur52834852</t>
  </si>
  <si>
    <t xml:space="preserve">@RoyalMail This look like Paul to you? Where is my parcel as this is ridiculous. #royalmail </t>
  </si>
  <si>
    <t>TheDonster10</t>
  </si>
  <si>
    <t xml:space="preserve">Amazing the geezer on Eastenders gets a new uniform whilst my nuts are hanging out of mine and told we canâ€™t have any new uniformðŸ˜‚ #RoyalMail </t>
  </si>
  <si>
    <t>SnowAndBeach</t>
  </si>
  <si>
    <t xml:space="preserve">Donâ€™t forget #RoyalMail strike this Thursday should you need anythingâ€¦ </t>
  </si>
  <si>
    <t>fucking great no post / post person since sept 30th and they go on strike again soon and i have stuff that i have ordered and not arriving ! @RoyalMail #royalmail</t>
  </si>
  <si>
    <t>@gazpunch Strike day tomorrow - but no post for me for 2 weeks which is annoying as i have stuff ordered #royalmail</t>
  </si>
  <si>
    <t>nats148</t>
  </si>
  <si>
    <t>Anyone else had #RoyalMail delete tweets if you tag them asking a question about delivery?</t>
  </si>
  <si>
    <t>greenarmypool1</t>
  </si>
  <si>
    <t xml:space="preserve">British poster #1942 - with the #royalmail strike in, still relevant in #2022 #strike </t>
  </si>
  <si>
    <t>so begins another week - lets see if @RoyalMail deliver our post this week its now 3 weeks without a postie or post #royalmail</t>
  </si>
  <si>
    <t>@JohnKav35558524 @CWUnews @Shithotish the only letters people receive these days are junk mail 
the #royalmail going on strike will have only one effect
more of their profitable parcel service will goto  the competition</t>
  </si>
  <si>
    <t xml:space="preserve">Our latest bulletin for the #CWU strikes at #RoyalMail </t>
  </si>
  <si>
    <t>sharon58642664</t>
  </si>
  <si>
    <t xml:space="preserve">rant about the #RoyalMail sizer they use in a postofficeðŸ™„ prob cm deep if your weeny lil short envelope smaller than smallest envelope is thicker then my mobile phone it then gets changed into big envelope price its outrageous really was fuming as 1.85p turns into almost 5.00â˜¹ï¸ </t>
  </si>
  <si>
    <t>PaulToykinguk23</t>
  </si>
  <si>
    <t xml:space="preserve">Sack all uk postmen and close the royal mail foo postal strikes #postmen #royalmail </t>
  </si>
  <si>
    <t>Calvert182</t>
  </si>
  <si>
    <t xml:space="preserve">The Mrs recently completed 20 years service working for the @RoyalMail as a postwomen.Walking 12 miles a day delivering mail in all weathers, across all seasons and throughout covid. This is how she was recognised by themâ€¦a plastic pin. #wetakeprideinrecognising #royalmail ðŸ™ˆðŸ˜† </t>
  </si>
  <si>
    <t>saj__azim</t>
  </si>
  <si>
    <t>had a proper mad busy day Monday also bc of #royalmail strike tomorrow</t>
  </si>
  <si>
    <t>foreverautumnal</t>
  </si>
  <si>
    <t xml:space="preserve">#royalmail lying when they have already been to this easily accessible property twice today </t>
  </si>
  <si>
    <t>theredwaIl</t>
  </si>
  <si>
    <t>More @RoyalMail issues. Postie posts my parcel and takes a photo, of it half way in the door. I get home and it's missing.  Not first time parcels have been left halfway in, not pushed though. So a birthday present is unlocated for a week so far as they "investigate".  #royalmail</t>
  </si>
  <si>
    <t>10DowningStreet</t>
  </si>
  <si>
    <t xml:space="preserve">We will work day in, day out to deliver for you. </t>
  </si>
  <si>
    <t>DanCru86</t>
  </si>
  <si>
    <t>Royal Mail are taking the royal biscuit tbh</t>
  </si>
  <si>
    <t xml:space="preserve">Royal Mail staff call off planned strike action #Royalmail  </t>
  </si>
  <si>
    <t>NiDaton</t>
  </si>
  <si>
    <t>#RoyalMail website sucks</t>
  </si>
  <si>
    <t>chriskane0</t>
  </si>
  <si>
    <t>Disgruntled union member?  #RoyalMail</t>
  </si>
  <si>
    <t xml:space="preserve">Could these #RoyalMail strikes impact you? 
</t>
  </si>
  <si>
    <t>wunmssss</t>
  </si>
  <si>
    <t>You see cos Royal Mail are striking, does that mean delivery offices wonâ€™t be open or?</t>
  </si>
  <si>
    <t>miamimay2</t>
  </si>
  <si>
    <t>@ChelleMaria_ They overwork cz #royalmail over the acting up ðŸ˜‚ðŸ˜‚</t>
  </si>
  <si>
    <t>Cash99112435Joe</t>
  </si>
  <si>
    <t>@BasildonParty I have every sympathy with rm and po workers - but how come amazon can, and do, deliver the following day -  yet Royal Mail can't even keep to their longer time scales?? #RoyalMail</t>
  </si>
  <si>
    <t>ben_jamin_86</t>
  </si>
  <si>
    <t>If I could opt out of the #royalmail for an alternative service, I would! Just like when people use Hermes WTF bruh! 1st class letter 4th days tomorrow for a first class letter bitch please!</t>
  </si>
  <si>
    <t>JessluppyDale</t>
  </si>
  <si>
    <t xml:space="preserve">When the Ring DoorBell catches a new postman nearly go arse over tit on your deckingâ€¦dropping the F Bomb â€¦ then kindly apologising for his language into the camera ðŸ˜‚ #royalmail @RoyalMail </t>
  </si>
  <si>
    <t>niamhie53</t>
  </si>
  <si>
    <t>@CllrSeema help pls: #pcn  going through #ltn #haringey when my dog was critically ill.Wanted to challenge online but post only,sent today w vet proof but may not get in time #royalmail strike.Tried to search pcn no &amp;amp; Haringey will not supply&amp;amp;site now states could appeal online</t>
  </si>
  <si>
    <t>AlDinAtlantic</t>
  </si>
  <si>
    <t>@AlStewartOBE @GBNEWS The once great Royal mail failing. A special delivery item worth a lot of money missing after a week. This never happened before. Do the staff still care? #royalmail</t>
  </si>
  <si>
    <t>TorybritainDad</t>
  </si>
  <si>
    <t xml:space="preserve">Show your postie you care found this nice little sticker to attach to your letters and packets this festive season @CWUnews #RoyalMail ðŸŽ…ðŸ½ðŸ“® </t>
  </si>
  <si>
    <t>@JohnEJefferson @MailOnline the #royalmail 
cannot modinise 
no wonder it is losing millions each day</t>
  </si>
  <si>
    <t>QM2fan</t>
  </si>
  <si>
    <t>@BenjiTheo1991 @boohooMAN If it was sent by #Royalmail you would be lucky to see it by Christmas as the useless mob at royal mail was delivering parcels today ***Sunday*** that were sent over a week ago in my area.</t>
  </si>
  <si>
    <t>@CWUnews your ending the #royalmail 
will any one care 
noooooooo</t>
  </si>
  <si>
    <t>myldn</t>
  </si>
  <si>
    <t xml:space="preserve">Christmas Eve among 6 more strike dates announced for Royal Mail workers #RoyalMail </t>
  </si>
  <si>
    <t>@CWUnews you are ending the #royalmail</t>
  </si>
  <si>
    <t>Amy21928609</t>
  </si>
  <si>
    <t>@Bershka delivered soaking wet clothes as Royal Mail left them in the rain on my drive in paper packaging.  Your WhatsApp service wonâ€™t help and just tells me to wait a week.  I have nothing to return the clothes in, canâ€™t try them on to see if they fit absolutely appalled</t>
  </si>
  <si>
    <t>The4thSong</t>
  </si>
  <si>
    <t>well i finally got my hoodie today cause i was out the postie shoved it under my garden gate but didnt bother to leave a message could have been there since thurs,friday, saturday who knows ? maybe something to do with their strike no posting info messages #royalmail</t>
  </si>
  <si>
    <t>@JohnEJefferson the #royalmail delivery service loses 
1 million pounds a day</t>
  </si>
  <si>
    <t>@JohnEJefferson the unions are closing the #royalmail</t>
  </si>
  <si>
    <t>@Caroline260168 @JohnEJefferson christmas strikes 
businesses cannot afford to use the 
#royalmail 
this christmas 
once business its lost 
it's lost for ever</t>
  </si>
  <si>
    <t xml:space="preserve">Royal Mail workers to go ahead with strikes before Christmas after rejecting pay offer </t>
  </si>
  <si>
    <t>@CWUnews the #royalmail operates as it did in 70's</t>
  </si>
  <si>
    <t>CWULeedsNo1</t>
  </si>
  <si>
    <t xml:space="preserve">Sherburn DO are out - out !
#standbyyourpost </t>
  </si>
  <si>
    <t>StuartLewis66</t>
  </si>
  <si>
    <t>Support for posties wearing thin as small online businesses seem to be their target. #RoyalMail</t>
  </si>
  <si>
    <t>#RoyalMail What a total bunch of cowboys. Mon 21st failed to deliver any mail to my road or local business 24th &amp;amp; 25th staff acting like school kids Today 26th failed to deliver and mail to homes or businesses.</t>
  </si>
  <si>
    <t>@GurneyJohn @David__Osland at least when the #royalmail are on strike i don't have to put the junk mail in the bin</t>
  </si>
  <si>
    <t>cold957</t>
  </si>
  <si>
    <t xml:space="preserve">Unions doing to the Post Office what Scargill did to the mining industry. </t>
  </si>
  <si>
    <t>leanjeanp</t>
  </si>
  <si>
    <t>My postie Michael says are are stopping sickness pay, cutting jobs etc.. not just about pay #RoyalMail support our postiesâ€¦</t>
  </si>
  <si>
    <t>alicedenicejohn</t>
  </si>
  <si>
    <t>Royal Mail expect a pay rise when they treat your Mail and parcels like trash dream on they threw a package ðŸ“¦ over my back gate today disgusting treat people with respect they donâ€™t care about peoples property theyâ€™re a disgrace #royalmail</t>
  </si>
  <si>
    <t>tonywarner</t>
  </si>
  <si>
    <t xml:space="preserve">Mr thompson  says royal mail is not a  letter business  it delivers  billions of letters  a year  have you seen the price of stamps  #royalmail ðŸ¦§ </t>
  </si>
  <si>
    <t>SciGifs</t>
  </si>
  <si>
    <t>#royalmail thanks for ruining my Christmas. Enjoy the money.</t>
  </si>
  <si>
    <t>sbphotographic</t>
  </si>
  <si>
    <t>#royalmail Royal mail not only are you and the rest of the last arsed, unionised entitled UK going on @â€œ&amp;amp;â€™ng strike you are also incompetent and cant even follow your own app instructions to deliver</t>
  </si>
  <si>
    <t>#royalmail My parcels have been delayed. They were sent at beginning of the week to me 2nd class. Surely the post regulator should demand Royal mail process everything as 1st class speed after strikes! Royal Mail is a mess &amp;amp; soon to need a bailout. I say let them go bust!</t>
  </si>
  <si>
    <t>Blitzy_1</t>
  </si>
  <si>
    <t>Oy #RoyalMail get your bleeding act together</t>
  </si>
  <si>
    <t>TheOneSpyker</t>
  </si>
  <si>
    <t xml:space="preserve">This could be the start of the end for #royalmail if someone like Currys can change delivery companies that easily then the rest could, even I've scrapped eBay selling til after the new year and maybe looking at a different courier too
</t>
  </si>
  <si>
    <t>wittydawnuk</t>
  </si>
  <si>
    <t>I now have 3 messages ref late deliveries can any posties let me know true status at sorting offices. 
Iâ€™m not anti strike ( far from it) but trying to decide if I should just shut up shop until after Xmas ? #RoyalMAIL #postalstrike</t>
  </si>
  <si>
    <t>HumanityReality</t>
  </si>
  <si>
    <t>@CWUnews Moonpig have given me credit for my lost cards . thanks to Steve Thompson's fuck up #royalmail</t>
  </si>
  <si>
    <t>inigem</t>
  </si>
  <si>
    <t>Postal works say Royal Mail waging 'spurious disciplinary' war against reps #royalmail  via @skwawkbox</t>
  </si>
  <si>
    <t>AllotmentHelen</t>
  </si>
  <si>
    <t xml:space="preserve">I write little notes on my parcels for the posties to read because their job is real hard right now . #cheerupapostie #royalmail </t>
  </si>
  <si>
    <t>OneBadOlive</t>
  </si>
  <si>
    <t>Beginning of the end for #royalmail thanks to latest strikes.</t>
  </si>
  <si>
    <t>deputynclegg</t>
  </si>
  <si>
    <t>how can Amazon deliver within hours and Royal Mail can't deliver this side of christmas</t>
  </si>
  <si>
    <t>KristineGolding</t>
  </si>
  <si>
    <t>Support your Postie #RoyalMail</t>
  </si>
  <si>
    <t>CliveWinward</t>
  </si>
  <si>
    <t>Explain which other couriers will take on the letter deliveries? #royalmail</t>
  </si>
  <si>
    <t>terrijo75</t>
  </si>
  <si>
    <t>@tcgriffin Posted a packet from NW london recorded delivery to Ireland the 5th of Dec it appears from tracking not have left london yet #royalmail</t>
  </si>
  <si>
    <t>@PrisonPlanet on the #royalmail 
picket line</t>
  </si>
  <si>
    <t>zardozbooks</t>
  </si>
  <si>
    <t>As a customer I demand #royalmail pay their staff a cost of livng rise  your customers need a aervice</t>
  </si>
  <si>
    <t>DreamsSigning</t>
  </si>
  <si>
    <t>#royalmail sent Monday to miss strike as was told that special delivery will get there, tracking says itâ€™s been at po but po showed me forms to say was collect by Royal Mail. Also paid consequential loss and four specials now nowhere</t>
  </si>
  <si>
    <t>themazgul</t>
  </si>
  <si>
    <t xml:space="preserve">Looking like January before you get your mail #royalmailstrikes #royalmail </t>
  </si>
  <si>
    <t>Oliviaandgray1</t>
  </si>
  <si>
    <t>Praying my 24hr tracked Parcels do not go missing from my drop off to the Chelmsford depot today. Cannot explain the costs I am incurring replacing parcels and thank goodness was DPD exceptional service making sure my parcels get to customers in a timely mannerâ€¦
#royalmail</t>
  </si>
  <si>
    <t>englishjen2</t>
  </si>
  <si>
    <t>#RoyalMail: lost all sympathy received mail once in last two weeks disgraceful.</t>
  </si>
  <si>
    <t>LaineyWales25</t>
  </si>
  <si>
    <t xml:space="preserve">#RoyalMail I support my postie ! </t>
  </si>
  <si>
    <t>5tuartBell</t>
  </si>
  <si>
    <t>#RoyalMail #royalmailstrikes Royal mail workers earn between Â£9 and Â£12 and hour, Â£17 on average for 7.5 tonne van drivers. I earn an average of Â£14 an hour as a skilled IT worker yet you don't see me striking. glorified paper boys, get back to fucking work and deliver my parcels</t>
  </si>
  <si>
    <t>Tankmonkey2022</t>
  </si>
  <si>
    <t>#RoyalMail I support the strike anyone know how many jobs the current head off has had the cunt</t>
  </si>
  <si>
    <t>sophiecharity2</t>
  </si>
  <si>
    <t>#RoyalMail awful broken service</t>
  </si>
  <si>
    <t>moonrakerkih</t>
  </si>
  <si>
    <t>It has been reported to me Segensworth postal sorting near Fareham, Hants. is stock piling Xmas mail and only releasing tracked mail for delivery. That will lose public public support for the strikes if that's true #RoyalMail Those waiting news for health app'tments will be cross</t>
  </si>
  <si>
    <t>MorePower2use</t>
  </si>
  <si>
    <t>Oh look what a strike ðŸª§ does lol ðŸ˜‚ #RoyalMail</t>
  </si>
  <si>
    <t>KirstyMunn4</t>
  </si>
  <si>
    <t>The cost a 1st class stamp could hit unless Royal Mail axes Saturday deliveries #RoyalMail
#royalmess I don't get week day let alone a Saturday. I'm getting a 9th class stamp service 
Sent via @updayUK</t>
  </si>
  <si>
    <t>leemonaghan12</t>
  </si>
  <si>
    <t>Raging if i knew my parcels wernâ€™t gonna come in time wouldve done my xmas shopping on boxing dayðŸ˜­ðŸ˜­ #royalmail</t>
  </si>
  <si>
    <t>MalbecWarrier</t>
  </si>
  <si>
    <t>The unions have killed off #royalmail</t>
  </si>
  <si>
    <t>mattallthatog</t>
  </si>
  <si>
    <t>On 3 occasions they apparently tried to deliver but on 0 occasions did they leave a red slip. #royalmail #workshy</t>
  </si>
  <si>
    <t>MikeeP1981</t>
  </si>
  <si>
    <t>Think delivery services just fuckin me off this Xmas #DPD appear to have lost parcel sent on 14th and Xmas cards posted first class #RoyalMail the same day  and collected ,not arrived either anywhere, I know was/is strikes but thatâ€™s piss poor still so many days was working</t>
  </si>
  <si>
    <t>spexyclaire</t>
  </si>
  <si>
    <t>Royalmail not happy 30th November only scanned  ones of three parcel #royalmail</t>
  </si>
  <si>
    <t>KilclooneyJohn</t>
  </si>
  <si>
    <t>Congratulations to the Govt which ensured no delays at Airports. Shame on Royal Mail strikers who failed to deliver Christmas post. Time thousands of them were made redundant as emails and apps have made daily post deliveries no longer required. Times have changed - post men note</t>
  </si>
  <si>
    <t>stealthG_Zizou</t>
  </si>
  <si>
    <t>Royal Mail Strikes getting to them man â€¦ #royalmail</t>
  </si>
  <si>
    <t>DCustodians</t>
  </si>
  <si>
    <t>@Hopkins_Alison @RoyalMail Makes you have anxiety about all the stuff we do not receive.ðŸ˜– 
I get so many letters for people in a  block opposite my home. Just because it's same door number. Building or road do not much? No pbs #royalmail</t>
  </si>
  <si>
    <t xml:space="preserve">@RoyalMail #royalmail 
At the head people of Royal mail who caused the strikes to happen.. they probably enjoyed their Xmas bonuses as customers got angry fir undelivered mail and the people who actually deal with post strike.. </t>
  </si>
  <si>
    <t>Seeing the crap service the #royalmail members are giving to the public why have 3 letters containing mail tracking chips in cotton wool biscuits been split open that were addressed to my secret shopper wife.</t>
  </si>
  <si>
    <t>1pukub</t>
  </si>
  <si>
    <t>Ongoing #dpduk saga. My advice #royalmail - your staff is the most valuable asset you have, so pay them properly. 
Always a worry when I see a parcel is coming on #dpd or #Evri   
1) didnâ€™t get the initial email until late 22/12
2) waited on 23/4 - no show
1/2</t>
  </si>
  <si>
    <t>bellescharms</t>
  </si>
  <si>
    <t>Who remembers when you used to get morning and afternoon post? Now your even lucky if you get once a month. Royal Mail I got stuff coming and yet again no sign of postman ðŸ™„ #royalmail</t>
  </si>
  <si>
    <t>Sajjadmughalpak</t>
  </si>
  <si>
    <t>#royalmail is one of this shit sent first class tracked on 16/12 still waiting</t>
  </si>
  <si>
    <t>Royalmail omg shocking I have sent three parcel to my daughter  that lives in China has not moved from we got it status #royalmail 30 November</t>
  </si>
  <si>
    <t>Oxfordite</t>
  </si>
  <si>
    <t>@DPDgroup_news No reply? Zero to say? You are a 360 day per year delivery company, with multiple twitter accounts.. but somehow you sleep on your comms..
We were so much better off with #RoyalMail delivering almost all parcels. Crazy to privatise/fragment delivery services.</t>
  </si>
  <si>
    <t>Thisgirl862969</t>
  </si>
  <si>
    <t>Gutted. Post came and its still backlogged. I got a handful with a letter from the 12th finally to book an appt. Few letters opened later another saying I missed the deadline to book and I've been discharged ðŸ˜« hoping I can sort it out on Monday #royalmail #mentalhealth</t>
  </si>
  <si>
    <t>And as you scream about senior #Royalmail management pay how about posting the senior union rep pay scale and yearly expenses.</t>
  </si>
  <si>
    <t>DoricPhrases</t>
  </si>
  <si>
    <t xml:space="preserve">Loâ€™e the festive decoration atap o the #RoyalMail box in #CrudenBay </t>
  </si>
  <si>
    <t>TomMascall17</t>
  </si>
  <si>
    <t>@AndyMitten Still waiting for the previous edition #royalmail</t>
  </si>
  <si>
    <t>veritasaurus</t>
  </si>
  <si>
    <t xml:space="preserve">I have found no way to send s picture to #royalmail so perhaps they will see this. Training in how to blok a pavement: </t>
  </si>
  <si>
    <t>Matts_Tweeting</t>
  </si>
  <si>
    <t>4 weeks for a DM reply from #royalmail and still waiting for a 1st class card sent on the 1st of December. Not exactly 'next business day' service is it?
Not sure they deserve anything they are striking for. The service has been crap since the #Tories sold it off In 2013.</t>
  </si>
  <si>
    <t xml:space="preserve">#royalmail so yet another item sent Tracked 24 failed to be delivered per attached. Royal Mail an abject shamblesâ€” will NEVER buy anything from anyone who uses this second rate company @RoyalMailHelp </t>
  </si>
  <si>
    <t>chIoekenning</t>
  </si>
  <si>
    <t>I think post men / ladies need training more on reading the do not bend message on an envelope #royalmail</t>
  </si>
  <si>
    <t>barrylftitknapp</t>
  </si>
  <si>
    <t>#royalmail  been in new house 1 Calender month not 1  letter through the post?? Even paying for redirect from old address??? I know you been on strike not 1 letter bill Christmas card please let me know why??????ðŸ˜¡ðŸ˜¡ðŸ˜¡ðŸ˜¡#redirectpost  #royalmailpost</t>
  </si>
  <si>
    <t>Bluedog1883</t>
  </si>
  <si>
    <t>Today I received my November payslip in the post from my employer #royalmail you are shite!</t>
  </si>
  <si>
    <t>Why the xxxx are u tweeting this when â€œregularâ€ stamps can now be used until 31st July @MartinSLewis u need to get #royalmail to clarify and what constitutes regular stamps I know I mean queens head machin definitives but others wonâ€™t</t>
  </si>
  <si>
    <t>#royalmail @RoyalMail @RoyalMailHelp 
You guys better of not sold off my package and other backlogged post. You've been caught doing it before
I expect to have it deliverd and not sold at auction. Do the honest thing. If it has an address DELIVER IT.</t>
  </si>
  <si>
    <t>jolly_angelina</t>
  </si>
  <si>
    <t xml:space="preserve">@jeremycorbyn Royal Mail workers offered to become â€™emergency serviceâ€™ during coronavirus crisis. Their help refused by Hancock </t>
  </si>
  <si>
    <t>ComputerWeekly</t>
  </si>
  <si>
    <t xml:space="preserve">LockBit cartel suspected of Royal Mail cyber attack </t>
  </si>
  <si>
    <t>fourleafclovr</t>
  </si>
  <si>
    <t xml:space="preserve">One #royalmail employee was amused by this returned letter ðŸ¤£ðŸ¤£ðŸ™ˆ #gothatwoman </t>
  </si>
  <si>
    <t>TheLabyrinthFae</t>
  </si>
  <si>
    <t xml:space="preserve">Royal Mail update!! #etsyuk </t>
  </si>
  <si>
    <t>#RoyalMail trying to track large letter with important information that I took to a general post office which states still sat at post office I took it to?!!! You have 3 weeks to get it to #Texas we're heading into week 2ðŸ˜«ðŸ¤¦â€â™€ï¸give your staff bloody payrise &amp;amp; public domain!!</t>
  </si>
  <si>
    <t>another day of waiting for @RoyalMail to update where the hell my tracked parcel is... this is not even beyond a joke!!!!!!!!!!!!!! #royalmail</t>
  </si>
  <si>
    <t>@jdm19488 @DaveWardGS financial records are delivered electronically 
medical appointments are text out 
the #royalmail 
is not required in its current size</t>
  </si>
  <si>
    <t>BleepinComputer</t>
  </si>
  <si>
    <t xml:space="preserve">Royal Mail halts international services after cyberattack - @serghei
</t>
  </si>
  <si>
    <t>ElectraSnow</t>
  </si>
  <si>
    <t>The problem with international post @RoyalMail @RoyalMailHelp is a joke, its been 2 weeks of the same copy and past information, everyday fobbing small bushiness off and no end in sight you should be able to advise when International services will resume.  #royalmail #cyberattack</t>
  </si>
  <si>
    <t>#royalmail For gods sake do something you and hundreds of businesses are being ruined</t>
  </si>
  <si>
    <t>Muppetfrog1973</t>
  </si>
  <si>
    <t>This is clearly another made up story to delay mail and catch up again..ffs!..getting beyond a joke now #royalmail</t>
  </si>
  <si>
    <t>@FayRipley My local post office said they get daily updates about it ðŸ˜¬letters are ok it seems but nothing going abroad parcel wise - what what what is going on #royalmail say their service continues to be disrupted ???</t>
  </si>
  <si>
    <t>CiaraOnly1</t>
  </si>
  <si>
    <t xml:space="preserve">today as every Friday in term time, I Volunteer led the local mum and baby group then sent a couple of care packs out, trying to look for a new international postage service as #royalmail is just letting us down! Donate towards our work  </t>
  </si>
  <si>
    <t>greenbeltsal</t>
  </si>
  <si>
    <t>Money grabbing #RoyalMail</t>
  </si>
  <si>
    <t>MartinH1070</t>
  </si>
  <si>
    <t xml:space="preserve">Thanks #royalmail my poor #maneskin lp </t>
  </si>
  <si>
    <t xml:space="preserve">BBC News - #RoyalMail February strike off after legal challenge
</t>
  </si>
  <si>
    <t>NaeNumpty</t>
  </si>
  <si>
    <t>#Royalmail â€¦. I realise there was a malware attack but how can a friend send me parcels from Portland Oregon and I still cannot send anything back .</t>
  </si>
  <si>
    <t xml:space="preserve">@dearaunty the #royalmail 
are taking the </t>
  </si>
  <si>
    <t>telebutcher</t>
  </si>
  <si>
    <t xml:space="preserve">#royalmail how can this possibly be proof of delivery. The parcel was found behind a flowerpot by front door not in a builders van </t>
  </si>
  <si>
    <t>StoreUkweed</t>
  </si>
  <si>
    <t xml:space="preserve">Tracking numbers out on time
#royalmail
 </t>
  </si>
  <si>
    <t>74gj79</t>
  </si>
  <si>
    <t>Any1 sent an international parcel from UK recently? 
Did it arrive ? 
#royalmail #cyberattack</t>
  </si>
  <si>
    <t>theupcyclingcat</t>
  </si>
  <si>
    <t>Fucking useless bunch of cunts they should have there pay cut #royalmail</t>
  </si>
  <si>
    <t>somersetmanuk</t>
  </si>
  <si>
    <t>#RoyalMail
I sent a letter to USA on 26th January 2023 and the only message on the tracker says received at the post office where I took it.
Are people experiencing similar problems or does it indicate the letter is lost or still at the post office?
Todays date is 15th February</t>
  </si>
  <si>
    <t>IanFrancis11</t>
  </si>
  <si>
    <t>@CWUnews Your losing so many customers, I now send 20/30 parcels a week via other carriers which used to go via r/ mail #homegoal #royalmail</t>
  </si>
  <si>
    <t>BlueVotesMatter</t>
  </si>
  <si>
    <t xml:space="preserve">Letter lost in 1916 delivered in London after 100 years, just the new normal #royalmail #lowpriductivity #toriesdestroyedbritain </t>
  </si>
  <si>
    <t>jamestowle</t>
  </si>
  <si>
    <t>We are #royalmail and we loose your mail! Look it rhymes ðŸ‘</t>
  </si>
  <si>
    <t>haylowbabe</t>
  </si>
  <si>
    <t>Just pisses me off just fucking lob my parcels over the fence #royalmail</t>
  </si>
  <si>
    <t>spanglishtone</t>
  </si>
  <si>
    <t xml:space="preserve">@sapphirejbates Another happy customer. Fast delivery at 2nd class. Well done you and well done #royalmail </t>
  </si>
  <si>
    <t>anthonydocherty</t>
  </si>
  <si>
    <t xml:space="preserve">Privatisation has been a disaster #royalmail
</t>
  </si>
  <si>
    <t>1940to1980</t>
  </si>
  <si>
    <t>@sophiamcoutts Well I never #royalmail</t>
  </si>
  <si>
    <t>sarahkelly1202</t>
  </si>
  <si>
    <t xml:space="preserve">#royalmail when your redðŸŸ¥ finally arrives ðŸ¤£ </t>
  </si>
  <si>
    <t>realcampagman</t>
  </si>
  <si>
    <t xml:space="preserve">A six rubber band walk yesterday, best for a few weeks #royalmail </t>
  </si>
  <si>
    <t>#Yorkshire makes sure that the mail gets delivered in snow and sleet #RoyalMail #philately</t>
  </si>
  <si>
    <t>financializer</t>
  </si>
  <si>
    <t>['ebay', 'check', 'uk', 'bargain']</t>
  </si>
  <si>
    <t>Royal Mail helped by EU referendum mailings  #business #stockmarkets #royalmail</t>
  </si>
  <si>
    <t>wishingwell110</t>
  </si>
  <si>
    <t xml:space="preserve">Amazing Sir Rowland Hill!  99p, what a bargain! #postage #royalmail #stamp #fdc #rowlandhill </t>
  </si>
  <si>
    <t xml:space="preserve">Cat and Dog stamps!  99p, what a bargain! #cats #dogs #stamps #royalmail #mint #ebay #uk </t>
  </si>
  <si>
    <t>#Pashley 3 Speed Ex #RoyalMail Millennium Delivery #Bicycle with Front Carrier  via @eBay_UK</t>
  </si>
  <si>
    <t xml:space="preserve">Sir Rowland Hill stamps!  99p, what a bargain! #ebay #uk #stamps #fdc #royalmail </t>
  </si>
  <si>
    <t xml:space="preserve">The National Trusts stamps!  99p, what a bargain! #stamps #royalmail #ebay #uk #nationaltrust #fdc </t>
  </si>
  <si>
    <t xml:space="preserve">Beautiful The National Trusts!  99p, what  a bargain! #stamps #RoyalMail #ebay #uk #fdc #NationalTrusts </t>
  </si>
  <si>
    <t xml:space="preserve">Flights of Genius!  Â£2.10 what a bargain! #ebay #coinhunt #stamps #fdc #royalmail #royalmint #uk </t>
  </si>
  <si>
    <t xml:space="preserve">Robbie Burns!  99p, what a bargain! #ebay #uk #robertburns #fdc #stamps #royalmail </t>
  </si>
  <si>
    <t xml:space="preserve">Music and British Conductors stamps!  99p, what a bargain! #music #conductors #stamps #fdc #royalmail #ebay #uk </t>
  </si>
  <si>
    <t xml:space="preserve">Police first day cover!  99p, what a bargain! #ebay #uk #police #stamps #fdc #royalmail </t>
  </si>
  <si>
    <t xml:space="preserve">British Paintings stamps!  99p, what a bargain #ebay #uk #british #paintings #thearts #art #stamps #royalmail </t>
  </si>
  <si>
    <t xml:space="preserve">Dogs First Day Cover!  99p, what a bargain! #ebay #uk #dogs #fdc #stamps #royalmail </t>
  </si>
  <si>
    <t xml:space="preserve">Sir Rowland Hill!  99p, what a bargain! #ebay #uk #stamps #rowlandhill #post #royalmail </t>
  </si>
  <si>
    <t xml:space="preserve">The National Trusts stamps!  99p, what a bargain! #ebay #uk #nationaltrusts #stamps #fdc #royalmail </t>
  </si>
  <si>
    <t xml:space="preserve">Music conductors stamps!  99p, what a bargain! #music #conducters #fdc #firstdaycover #stamps #royalmail </t>
  </si>
  <si>
    <t>First Day Cover Fire Service!  99p, what a bargain! #ebay #uk #fireservice #fdc #stamps #firstdaycover #royalmail</t>
  </si>
  <si>
    <t xml:space="preserve">British Birds stamps!  99p, what a bargain! #ebay #uk #firstdaycover #fdc #stamps #birds #royalmail </t>
  </si>
  <si>
    <t xml:space="preserve">Police stamps!  99p, what a bargain! #ebay #uk #police #stamps #firstdaycover #royalmail </t>
  </si>
  <si>
    <t>Steves_Toys</t>
  </si>
  <si>
    <t>Check out 3 x #MATCHBOX #SUPERFAST #FORD #MODELT VANS MB44 #RoyalMail #BirdsCustard #diecast #oldtoys VGC  @eBay</t>
  </si>
  <si>
    <t xml:space="preserve">Christmas stamps 1976!  99p, what a bargain! #ebay #uk #christmas #stamps #fdc #vintage #royalmail </t>
  </si>
  <si>
    <t>preciousposses1</t>
  </si>
  <si>
    <t>Check out GB Presentation Pack No. 111 Rowland Hill 1979 MNH 10% OFF FOR ANY 5+ #RoyalMail  via @eBay #philately</t>
  </si>
  <si>
    <t>Check out GB Presentation Pack 117 London Stamp Expo 1980 MNH 10% OFF FOR ANY 5+ #RoyalMail  via @eBay #philately</t>
  </si>
  <si>
    <t xml:space="preserve">Royal Mail mint Christmas 1992 stamps!  99p, what a bargain! #ebay #uk #christmas #mint #stamps #royalmail </t>
  </si>
  <si>
    <t xml:space="preserve">Christmas 1975 first day cover!  99p, what a bargain! #ebay #uk #christmas #fdc #firstdaycover #stamps #royalmail </t>
  </si>
  <si>
    <t>Check out 3 x #MATCHBOX SUPERFAST #FORD MODEL T VANS MB44, #RoyalMail, Birds, Para 90 A VGC #ModelT #diecast  @eBay</t>
  </si>
  <si>
    <t xml:space="preserve">The Royal Mail Commemoration 1984  99p, what a bargain! #ebay #uk #royalmail #stamps #benham </t>
  </si>
  <si>
    <t xml:space="preserve">The Royal Mail Commemoration  99p, what a bargain! #ebay #uk #royalmail </t>
  </si>
  <si>
    <t>DNY_W</t>
  </si>
  <si>
    <t xml:space="preserve">Since when did writing #Letters come back in to #fashion?... #RoyalMail must be happy ðŸ’Œ  #brexit #EURef #indyref2 </t>
  </si>
  <si>
    <t>nessstamps</t>
  </si>
  <si>
    <t>Celebrate the Scout Movement! -2007 #Scout Centenary Stamps in Presentation Pack SG 2758/63 MNH #RoyalMail  via @eBay</t>
  </si>
  <si>
    <t>Whitmore_ctm</t>
  </si>
  <si>
    <t>Check out 1990 #RoyalMail new identityÂ #PennyBlack Medal 39mm   via @eBay</t>
  </si>
  <si>
    <t>LDNStreet_Art</t>
  </si>
  <si>
    <t xml:space="preserve">Australian street art stamps ðŸ‡¦ðŸ‡º Need some of these for London ðŸ˜‰ #royalmail #melbourne #adelaide #streetart #graffiti #ldnstreetart </t>
  </si>
  <si>
    <t xml:space="preserve">British Polar Explorers stamps!  99p, what a bargain! #ebay #uk #fdc #stamps #firstdaycover #explorers #royalmail </t>
  </si>
  <si>
    <t>_COLOMPO_</t>
  </si>
  <si>
    <t>10 to 1 2nd 1st International Zipped New Royal Mail Franking/Courier/Pouches #RoyalMail  via @eBay</t>
  </si>
  <si>
    <t xml:space="preserve">Royal Mail Commemorative Cover Signed Ian Botham!  99p, what a bargain! #ebay #uk #ianbotham #royalmail #postage </t>
  </si>
  <si>
    <t>wildseawitch</t>
  </si>
  <si>
    <t>Check out 1972 #Tutankhamun 1922 3p Postage STAMPS SG 901 MNH GB Stamp Strip of 4 #RoyalMail  via @eBay</t>
  </si>
  <si>
    <t xml:space="preserve">Royal Mail Mint Stamps Christmas 1992!  99p, what a bargain! #ebay #uk #royalmail #mint #stamps #christmas </t>
  </si>
  <si>
    <t xml:space="preserve">GB Benham FDC The Royal Mail 16p Stamp July 1984  99p, what a bargain! #ebay #uk #benham #fdc #firstdaycover #royalmail #stamps </t>
  </si>
  <si>
    <t>GeorginasVintag</t>
  </si>
  <si>
    <t xml:space="preserve">Royal Mail vintage hat Â£35 , Size - 57 #georginasvintage #vintagehat #royalmail #postmanhat #etsyshop #etsyseller </t>
  </si>
  <si>
    <t>BookshopFairy</t>
  </si>
  <si>
    <t>Penny Black anniversary 1840 - 1990 stamps pack no.215 Royal Mail Stamps #RoyalMail  via @eBay</t>
  </si>
  <si>
    <t>Hoping there will be epic sales of the #RoyalMail Marvel Super Hero stamps on Thursday! ðŸ¦¸â€â™‚ï¸</t>
  </si>
  <si>
    <t>Golo1951</t>
  </si>
  <si>
    <t>Check out GB Boots Free First Class Stamp Block-Sheet See Scan #RoyalMail  via @eBay</t>
  </si>
  <si>
    <t>ICEH_Invest</t>
  </si>
  <si>
    <t xml:space="preserve">U.K. Court of Appeal upholds injunction against #RoyalMail #strike ballot
#markets #uk #economy </t>
  </si>
  <si>
    <t>Check out Postcard #RoyalMail #Diss #Gislingham #PostBus collage multiview posted 1984    via @eBay</t>
  </si>
  <si>
    <t>OldhamBradd</t>
  </si>
  <si>
    <t xml:space="preserve">The beautiful #kewgardens pnc â™¥ï¸ #coins #coincollectors #kew #50p #pnc #royalmail minted at the @RoyalMintUK </t>
  </si>
  <si>
    <t>Check out #Postcard #RoyalMail #Diss #Gislingham #PostBus collage multiview posted 1984    via @eBay</t>
  </si>
  <si>
    <t>Check out #Postcard #RoyalMail #Diss #Gislingham #PostBus collage #multiview posted 1984    via @eBay</t>
  </si>
  <si>
    <t xml:space="preserve">Royal Mail Mint Stamps British Gardens 1983, Â£1.20, what a bargain!  #ebay #uk #stamps #royalmail </t>
  </si>
  <si>
    <t xml:space="preserve">Royal Mail Mint Stamps The Queen Mother In Memoriam 2002 99p, what a bargain!  #ebay #uk #royalmail #stamps #royalty #theroyalfamily </t>
  </si>
  <si>
    <t>lscprom</t>
  </si>
  <si>
    <t xml:space="preserve">Royal Mail fined Â£1.5m for missing 2018/19 delivery target 
#LSCPROM #ofcom #royalmail #stamps #Compliance </t>
  </si>
  <si>
    <t>ReedTimmy</t>
  </si>
  <si>
    <t xml:space="preserve">Someone not getting their shiny green metal #cryptocom card today #royalmail #cro #btc #eth   </t>
  </si>
  <si>
    <t>Microscopes Royal Mail First Day Cover 1989.1 HOUR LEFT! Only 50p! What a bargain! 
 #ebay #uk #stamps #microscopes #royalmail</t>
  </si>
  <si>
    <t>Bailee_Mae_</t>
  </si>
  <si>
    <t>Selling new val for diamonds 
#royalehightrades #royalmail #royalehigh</t>
  </si>
  <si>
    <t>Trading autumn halo for winter19 and parasol #royalehightrading #royalmail #royalehighhalos #RoyaleHighHalo #royalehighhalos #royalehighoffer</t>
  </si>
  <si>
    <t>Trading autumn halo for winter19 and parasol #royalehightrading #royalmail #royalehighhalos #RoyaleHighHalo #royalehighhalos</t>
  </si>
  <si>
    <t>Trading giant teddy and diamonds for new parasol !! #royalehightrades #royalehightradings #royalehigh #royalmail #royalehighselling #royalehightrade #RoyaleHighHalo #royalehighoffers #royalehighoffer</t>
  </si>
  <si>
    <t>DavidOfNewey</t>
  </si>
  <si>
    <t xml:space="preserve">Hard to believe that @RoyalMail and @coinbase use the same mobile number.... #fraud #becareful #Coinbase #cryptocurrency #bitcicoin #scum #cryptocurrencies #OnLineSafety #royalmail #post </t>
  </si>
  <si>
    <t>SmartParcelBox</t>
  </si>
  <si>
    <t xml:space="preserve">ðŸ“® Been wondering what's going on with the post, post-Brexit? Take a look &amp;gt;  
#smartparcelbox #SPB #royalmail #dpd #fedex #brexit </t>
  </si>
  <si>
    <t>AlunBuffry</t>
  </si>
  <si>
    <t>Check out Game of Thrones sheet 50 stamps #RoyalMail  via @eBay</t>
  </si>
  <si>
    <t>Check out Game of Thrones sheet 50 First Class stamps #RoyalMail  via @eBay</t>
  </si>
  <si>
    <t>PackagingCheap</t>
  </si>
  <si>
    <t xml:space="preserve">Sleek sellouts! ðŸ¤“. Order A4 / C4 White All Board Calendar Card Envelopes Pack of 10 at Â£5.07 from  #A4 #RoyalMail </t>
  </si>
  <si>
    <t>KOSTEK68338772</t>
  </si>
  <si>
    <t>Check out Miniature Sheet with Hogwarts Professors (for new 2018 Harry Potter Series) #RoyalMail  przez @eBay</t>
  </si>
  <si>
    <t>RiteOf_Passage</t>
  </si>
  <si>
    <t>Check out Royal Mail Millennium Stamps 1999 Book With all stamps Mounted in show gards #RoyalMail  via @eBay</t>
  </si>
  <si>
    <t>GothPageTurner</t>
  </si>
  <si>
    <t>Check out 282 #RoyalMail #FirstDaycovers in 3 Royal Mail #albums (1963/2013)  #eBay #ebayfinds</t>
  </si>
  <si>
    <t>SVB_Buzz</t>
  </si>
  <si>
    <t>['royal', 'luxembourg', 'royalreply', 'royalletter']</t>
  </si>
  <si>
    <t xml:space="preserve">Lovely day for it ðŸŒžðŸ“® #royalmail #heatwave </t>
  </si>
  <si>
    <t>jsr1973</t>
  </si>
  <si>
    <t xml:space="preserve">Bit windy today, but at least I've got my shiny new jacket on ðŸ‘ŒðŸ¼ðŸ‘ŒðŸ¼ #royalmail #postman #windy #BlueSkies </t>
  </si>
  <si>
    <t>MonishNand</t>
  </si>
  <si>
    <t xml:space="preserve">Her Royal Majesty Queen Elizabeth II sends her well wishes for Louise Sale who celebrated her 100th birthday in Fiji today.
#RoyalMail </t>
  </si>
  <si>
    <t>blogsdelorraine</t>
  </si>
  <si>
    <t xml:space="preserve">#RoyalMail #red #letterbox / #boÃ®teauxlettres #rouge #LaPoste royale #Bath #Somerset  </t>
  </si>
  <si>
    <t>CruelShoes</t>
  </si>
  <si>
    <t xml:space="preserve">It's #wet out here. #raingear is #ootd - guessing that since  I wore the #royalmail #rainjacketâ€¦ </t>
  </si>
  <si>
    <t>_Gyuro</t>
  </si>
  <si>
    <t>I donâ€™t know if @RoyalMail is out of budget or what, but I have seen 3 post man running around in short.. Itâ€™s freezing cold outside and pouring rain! #royalmail</t>
  </si>
  <si>
    <t>AndrewBedwin</t>
  </si>
  <si>
    <t xml:space="preserve">Neither rain, nor sleet,nor hail... @royalmail 
#snow #royalmail  </t>
  </si>
  <si>
    <t>dave_newbould</t>
  </si>
  <si>
    <t xml:space="preserve">We had a bit of snow today.
#RoyalMail #snowdonia </t>
  </si>
  <si>
    <t>Jones4Leighton</t>
  </si>
  <si>
    <t xml:space="preserve">Wow!! like just awesome and they were right about the colour red itâ€™s terrible in sunlight @GarethJonesTV just ask the #Royalmail </t>
  </si>
  <si>
    <t>CarolMc13776</t>
  </si>
  <si>
    <t xml:space="preserve">Britain struggles in the snow  #snow #winter #offtowork #workday #royalmail #britainâ€¦ </t>
  </si>
  <si>
    <t>MchenryFriends</t>
  </si>
  <si>
    <t xml:space="preserve">Hats off to these guys. We met these two postmen on our dog walk this morning, windchill factor is -11 here today and they're still wearing shorts! #royalmail #shorts #freezing #snowuk </t>
  </si>
  <si>
    <t>tavistocktimes</t>
  </si>
  <si>
    <t xml:space="preserve">Not sure what was braver â€” going out in the snow last week or the fact he was still wearing shorts! @RoyalMail 
 </t>
  </si>
  <si>
    <t>Should of put my shorts on â˜€ï¸â˜€ï¸â˜€ï¸ #postie #royalmail</t>
  </si>
  <si>
    <t>This Spring/Summer will be a hot one for one reason...I'm pregnant and can't  cope with the heat especially whilst delivering mail ðŸ˜‚ðŸŒž #PregnantProblems #pregnant #Heatwave #royalmail #postwoman #stayhydrated</t>
  </si>
  <si>
    <t>matt1DUK</t>
  </si>
  <si>
    <t xml:space="preserve">Delivering in #penmaenmawr today , very cloudy and spooky up in the #northwales hills , got to love the job with these views! #royalmail #postman </t>
  </si>
  <si>
    <t>MorrisMouse_PA</t>
  </si>
  <si>
    <t xml:space="preserve">Gosh itâ€™s windy out there today .... think Iâ€™m gonna get blown all the way to the postbox! â¤ï¸ðŸ­ #morrismouse #mailart #highwinds #jherbin #royalmail </t>
  </si>
  <si>
    <t>JustinDazzler</t>
  </si>
  <si>
    <t xml:space="preserve">Just nipping up the Post Office #stleonards #lifeisbetteratthebeach #beachphotography #eastsussex #stleonardsonsea #seaside #royalmail #postoffice #sunshine #monday #beachlife ðŸŒŠðŸŒŠðŸŒŠðŸŒŠ @ Stâ€¦ </t>
  </si>
  <si>
    <t>WinmarleighCofE</t>
  </si>
  <si>
    <t xml:space="preserve">Our exciting post was from Kensington Palace - Thank you cards from the Duke and Duchess of Sussex ðŸ¤´ðŸ¼ðŸ‘¸ðŸ» #royalwedding #harryandmeghan #royalmail @KensingtonRoyal </t>
  </si>
  <si>
    <t>symphonyoflife_</t>
  </si>
  <si>
    <t xml:space="preserve">Whoever said that Autumn is ugly. You have no idea what you're thinking about! ðŸ
#autumn #colours #leaves #nature #tree #royalmail #frome #somerset #jesieÅ„ #frometown #red #natureloverâ€¦ </t>
  </si>
  <si>
    <t>lawr_rawrVR</t>
  </si>
  <si>
    <t xml:space="preserve">First snow day as a postie!
Loving this outdoor working â„ï¸â›„
#royalmail #postie #snowday @RoyalMail </t>
  </si>
  <si>
    <t>charlieharden1</t>
  </si>
  <si>
    <t>Its - 3c &amp;amp; several inches of snow here  but I've just seen our postman pass by wearing shorts. #hardasnails #royalmail  â„ï¸ðŸŒ¨ï¸</t>
  </si>
  <si>
    <t>dorisandfred</t>
  </si>
  <si>
    <t xml:space="preserve">Early post office trip today! Blimey itâ€™s windy but lovely and sunny â˜€ï¸ Look out for those dispatch emails #postoffice #parcels #royalmail #notebooktherapy  #planneraddict #notebooksâ€¦ </t>
  </si>
  <si>
    <t>richardlcohen</t>
  </si>
  <si>
    <t xml:space="preserve">The British mailboxes of Jerusalem #Jerusalem #royalmail #israel </t>
  </si>
  <si>
    <t>fish_68</t>
  </si>
  <si>
    <t>Gonna be another wet one â˜” â˜” â˜” #thestruggleisreal #postie #royalmail</t>
  </si>
  <si>
    <t>Another week of wearing my hair tied up for work cause of the bloody #wind #windy #StormDenis #StormEllen #royalmail #tuesdayvibes #fedup</t>
  </si>
  <si>
    <t>Dumes618</t>
  </si>
  <si>
    <t xml:space="preserve">When your friends go for a stomp without #wellies thank god for the #royalmail ðŸ˜‚ #lakedistrict #snow #flood #flooding #goodtimes #winterwalks #goodtimes #flooding #snow #winter #bellylaughs #happydays @ Cartmel, Lakeâ€¦ </t>
  </si>
  <si>
    <t>s77ud_m</t>
  </si>
  <si>
    <t xml:space="preserve">Cheers ðŸ» happy Saturday allðŸ‘ big thanks to all us posties out there ðŸ‘ðŸ‘ also doing a great job ðŸ“®ðŸ“® #posties #royalmail enjoy your Easter ðŸŒžðŸ» @ Manchester, United Kingdom </t>
  </si>
  <si>
    <t>Just checked the weather for work, windy all week.. off this #weekend and it's #forecast 40mph winds.. I hate wind by far the worst.  #royalmail #TuesdayMotivation #Weather</t>
  </si>
  <si>
    <t>What a shit day to be out working ðŸ˜­ðŸ˜­ ðŸŒ§ #royalmail #rain #wind #Weather</t>
  </si>
  <si>
    <t>shainamcandrews</t>
  </si>
  <si>
    <t xml:space="preserve">ðŸ‘¸When you get #royalmailðŸ‘¸
ðŸ‘‘ðŸ‘‘ðŸ‘‘
Thanks @olive_road for your beautiful words and brightening this rainy day here in PhillyðŸ’•ðŸ’•ðŸ’• @ Buckingham Palace, London England </t>
  </si>
  <si>
    <t xml:space="preserve">Working through this #UKHeatwave is brutal â˜€ï¸â˜€ï¸ #postman #royalmail </t>
  </si>
  <si>
    <t>@Philatelovely @RoyalMail #RoyalMail red still looks so smart ....hope youâ€™ve had a good Friday despite the weather ðŸŒ¦â˜”ï¸</t>
  </si>
  <si>
    <t>Alright1973</t>
  </si>
  <si>
    <t xml:space="preserve">Posties still have their shorts on when it's snowing in #Yorkshire ðŸ’ª </t>
  </si>
  <si>
    <t xml:space="preserve">@Philatelovely Her Majestyâ€™s Official Birthday weekend ....Happy Birthday and have a lovely day â˜€ï¸#TroopingTheColour #RoyalMail #UnitedKingdom ðŸ‡¬ðŸ‡§ </t>
  </si>
  <si>
    <t>SyCharlton_Afc</t>
  </si>
  <si>
    <t xml:space="preserve">Spare a thought for your postmen &amp;amp; women today folks its hot out there ðŸ”¥â˜€ï¸ðŸ’¯ðŸŒ¡ #RoyalMail #postie </t>
  </si>
  <si>
    <t>Moggsee</t>
  </si>
  <si>
    <t>I saw a Bangor postman in long trousers yesterday! We really are in the upside down! â„ï¸ðŸ¥¶ #RoyalMail #Winter #Gaeaf</t>
  </si>
  <si>
    <t xml:space="preserve">Working out in #StormArwen this morning. Champion ðŸ¥ºðŸ˜©ðŸŒ§ï¸ðŸŒªï¸ðŸŒ¬ï¸ #royalmail #postman </t>
  </si>
  <si>
    <t>Smiler_xMwahx</t>
  </si>
  <si>
    <t>â„â˜ƒï¸SNOWâ˜ƒï¸â„ Streets lovely and white, looks beautiful and wintery.... postman still in shorts ðŸ¤£ #snow #RoyalMail</t>
  </si>
  <si>
    <t>LoopyCrown3</t>
  </si>
  <si>
    <t xml:space="preserve">Christmas thank you letter from Their Majesties King Juan Carlos and Queen Sofia of Spain. ðŸ‡ªðŸ‡¸  #royalletter #royalmail #royal #royalreply #Christmas </t>
  </si>
  <si>
    <t>gialanguages</t>
  </si>
  <si>
    <t xml:space="preserve">Old correspondance ðŸ‡«ðŸ‡· &amp;amp; ðŸ‡¬ðŸ‡§ #royalmail #Jersey </t>
  </si>
  <si>
    <t>TastingAsia</t>
  </si>
  <si>
    <t xml:space="preserve">My son absolutely loved taking part in the 'Design the Queen's Jubilee Knickers!' ðŸ‡¬ðŸ‡§â¤ðŸ’™ Dropped our entry off today @SheffLibraries #QueensJubilee #royalmail #stamps </t>
  </si>
  <si>
    <t>123cctv</t>
  </si>
  <si>
    <t xml:space="preserve">Looks like another hotttttt day on these streets â˜€ï¸ ðŸ¥µ #royalmail #deliveringwithpride #Pride2022 #postie #northernireland #sunny #Heatwave2022 #work #water </t>
  </si>
  <si>
    <t>townpostie</t>
  </si>
  <si>
    <t xml:space="preserve">#Royalmail 
I'm getting a condolence card and sending it to Buckingham Palace, God Bless HM #QueenElizabeth ,respect </t>
  </si>
  <si>
    <t xml:space="preserve">A wonderful christmas card from Their Highnesses The Duke and Duchess of Mecklenburg and their family. #Royal #royalmail #royalletter #royalreply #germany #Christmas </t>
  </si>
  <si>
    <t xml:space="preserve">New royal letter arrived from Luxembourg ðŸ‡±ðŸ‡º #royalletter #Royal #royalmail #royalreply #Luxembourg </t>
  </si>
  <si>
    <t xml:space="preserve">Christmas reply from HRH Prince Louis of Luxembourg and his son's Prince Gabriel and Prince Noah. #Royal #royalletter #royalmail #royalreply #Christmas #Luxembourg </t>
  </si>
  <si>
    <t xml:space="preserve">Christmas reply from Their Royal Highnesses Prince Felix and Princess Claire of Luxembourg ðŸ‡±ðŸ‡º #Royal #royalletter #royalmail #royalreply #Christmas #Luxembourg </t>
  </si>
  <si>
    <t xml:space="preserve">Christmas reply from HRH Princess Alexandra of Luxembourg and her fiancee Mr Nicolas Bagory. ðŸ‡±ðŸ‡º #Royal #royalletter #royalmail #royalreply #Christmas </t>
  </si>
  <si>
    <t xml:space="preserve">New royal letter arrived Luxembourg ðŸ‡±ðŸ‡º #royalletter #royalmail #royalreply #Royal #Christmas #Luxembourg </t>
  </si>
  <si>
    <t xml:space="preserve">New royal letter from Luxembourg ðŸ‡±ðŸ‡º #Royal #royalmail #royalletter #royalreply #Christmas #Luxembourg </t>
  </si>
  <si>
    <t xml:space="preserve">Christmas reply from HRH Prince Sebastian of Luxembourg ðŸ‡±ðŸ‡º #Royal #royalletter #royalmail #royalreply #Christmas #Luxembourg </t>
  </si>
  <si>
    <t xml:space="preserve">Christmas reply from Their Royal Highnesses The Grand Duke and Grand Duchess of Luxembourg ðŸ‡±ðŸ‡º #Royal #royalletter #royalmail #royalreply #Christmas #Luxembourg </t>
  </si>
  <si>
    <t xml:space="preserve">New royal letter from Luxembourg ðŸ‡±ðŸ‡º #royalletter #Royal #royalreply #royalmail #Christmas #Luxembourg </t>
  </si>
  <si>
    <t xml:space="preserve">New royal letter arrived from Luxembourg ðŸ‡±ðŸ‡º #Royal #royalletter #royalmail #royalreply #Christmas #Luxembourg </t>
  </si>
  <si>
    <t xml:space="preserve">Wonderful christmas card from Their Majesties the King and Queen of the Belgians. ðŸ‡§ðŸ‡ª  #Royal #royalletter #royalmail #royal #royalreply #Christmas #Belgium </t>
  </si>
  <si>
    <t xml:space="preserve">Message on the inside of the card from the King and Queen of the Belgians. ðŸ‡§ðŸ‡ª  #Royal #royalmail #royalletter #royalreply #Christmas #Belgium </t>
  </si>
  <si>
    <t xml:space="preserve">Royal letter arrived from Belgium ðŸ‡§ðŸ‡ª #Royal #royalletter #royalmail #royalreply #Christmas #Belgium </t>
  </si>
  <si>
    <t xml:space="preserve">New royal letter from Belgium ðŸ‡§ðŸ‡ª #Royal #royalletter #royalmail #royalreply #Christmas #Belgium </t>
  </si>
  <si>
    <t xml:space="preserve">Message on the inside of the card from Their Majesties the King and Queen of Spain and their family.  ðŸ‡ªðŸ‡¸  #Royal #royalletter #royalmail #royalreply #spain #Christmas </t>
  </si>
  <si>
    <t xml:space="preserve">A wonderful photograph of Her Royal Highness The Princess of Asturias and Her Royal Highness Princess Sofia of Spain. ðŸ‡ªðŸ‡¸ #Royal #royalletter #royalmail #royalreply #Christmas #spain </t>
  </si>
  <si>
    <t xml:space="preserve">A lovely thank you card from Her Majesty The Queen of Denmark ðŸ‡©ðŸ‡° Thanking me for sending my Christmas wishes and congratulations on her Golden Jubilee. #Royal #royalletter #royalmail #royalreply #denmark #Christmas </t>
  </si>
  <si>
    <t xml:space="preserve">A lovely Christmas thank you from Princess Astrid of Belgium, Archduchess of Austria-Este and Prince Lorenz of Belgium, Archduke of Austria-Este. ðŸ‡§ðŸ‡ª #Royal #royalletter #royalmail #royalreply #Belgium #Christmas </t>
  </si>
  <si>
    <t xml:space="preserve">A wonderful christmas card from Their Majesties the King and Queen of Spain and their children. ðŸ‡ªðŸ‡¸  #Royal #royalletter #royalmail #royalreply #spain #Christmas </t>
  </si>
  <si>
    <t xml:space="preserve">Christmas thank you letter from Their Majesties King Juan Carlos and Queen Sofia of Spain. ðŸ‡ªðŸ‡¸ #Royal #royalletter #royalmail #royalreply #Christmas #spain </t>
  </si>
  <si>
    <t xml:space="preserve">A lovely Christmas thank you postcard from HRH Princess Marie-Esmeralda of Belgium,  Lady Moncada. ðŸ‡§ðŸ‡ª  #Royal #royalletter #royalmail #royalreply #Christmas #Belgium </t>
  </si>
  <si>
    <t xml:space="preserve">A snowy day here in Yorkshire ðŸ“® </t>
  </si>
  <si>
    <t>Gradjobpodcast</t>
  </si>
  <si>
    <t>['gradjobs', 'price', 'rmg', 'visit']</t>
  </si>
  <si>
    <t>There is still time to apply to the #royalmail #graduatescheme. Listen 2 my interview with their graduate recruitment team here   #gradjobs #jobsearch #gradjobs</t>
  </si>
  <si>
    <t>There is still time
to apply to the #royalmail #graduatescheme. Listen 2 my interview with their graduate
recruitment team here 
Â #gradjobs #jobsearch #gradjobs</t>
  </si>
  <si>
    <t xml:space="preserve">There is still time to apply to the #royalmail #graduatescheme. Listen 2 my interview with their graduate recruitment team here 
Â #gradjobs #jobsearch #gradjobs #gradscheme </t>
  </si>
  <si>
    <t>ShareCheck</t>
  </si>
  <si>
    <t>Share Price Drop: ROYAL MAIL (RMG.L) down -4.02pc to 198.00p. Visit:  #RMG #ROYALMAIL</t>
  </si>
  <si>
    <t>WestWalesFamily</t>
  </si>
  <si>
    <t xml:space="preserve">Donâ€™t leave it too late to post your Family and Friends #Christmas Cards and Christmas Presents this year and we have a Handy Reminder of #RoyalMail Christmas 2019 UK Last Posting Days ðŸ“®ðŸ’Œhere -  #lastpostaldates #ChristmasPost </t>
  </si>
  <si>
    <t xml:space="preserve">Donâ€™t leave it too late to post your Family and Friends #Christmas Cards and Christmas Presents this year and we have a Handy Reminder of #RoyalMail Christmas 2020 UK Last Posting Days ðŸ“®ðŸ’Œhere -  #lastpostaldates #ChristmasPost </t>
  </si>
  <si>
    <t>EmojitNow</t>
  </si>
  <si>
    <t xml:space="preserve">Top #Feedback yesterday by: Object
1. #snapfish
2. #royalmail
3. #bbcradio5live
4. #tescoexpresstwyford
5. #daisylove
Download #EmojitNow from the App Store </t>
  </si>
  <si>
    <t xml:space="preserve">Top #Feedback last week by: Object
1. #quirkygadgetsfulham
2. #ikea
3. #daisylove
4. #snapfish
5. #royalmail
Download #EmojitNow from the App Store </t>
  </si>
  <si>
    <t xml:space="preserve">Top #Feedback last week by: Object
1. #ikea
2. #quirkygadgetsfulham
3. #snapfish
4. #southwesternrailway
5. #royalmail
Download #EmojitNow from the App Store </t>
  </si>
  <si>
    <t xml:space="preserve">Top #Feedback last week by: Object
1. #ikea
2. #snapfish
3. #southwesternrailway
4. #royalmail
5. #snappysnapshenleyonthames
Download #EmojitNow from the App Store </t>
  </si>
  <si>
    <t xml:space="preserve">Donâ€™t leave it too late to post your Family and Friends #Christmas Cards and Christmas Presents this year and we have a Handy Reminder of #RoyalMail Christmas 2021 UK Last Posting Days ðŸ“®ðŸ’Œhere -  #lastpostaldates #ChristmasPost </t>
  </si>
  <si>
    <t>LordLiberace</t>
  </si>
  <si>
    <t>['price', 'rise', 'class', 'month']</t>
  </si>
  <si>
    <t>#Royalmail price rises AGAIN. Fuel prices are low, just greed for profit.</t>
  </si>
  <si>
    <t xml:space="preserve">#RoyalMail to increase stamp prices from next month </t>
  </si>
  <si>
    <t>HomekindShop</t>
  </si>
  <si>
    <t xml:space="preserve">Price of stamps to rise next month
#housing #royalmail #lettings #tenants #money #poverty </t>
  </si>
  <si>
    <t xml:space="preserve">#RoyalMail to increase stamp prices from next month: </t>
  </si>
  <si>
    <t>mkthomaslee</t>
  </si>
  <si>
    <t xml:space="preserve">#RoyalMail #price increase to come into effect from 27 March </t>
  </si>
  <si>
    <t>peterboroughtel</t>
  </si>
  <si>
    <t xml:space="preserve">#RoyalMail set to raise cost of first and second class #stamps
 </t>
  </si>
  <si>
    <t xml:space="preserve">#RoyalMail to put up the price of stamps by 2p next month </t>
  </si>
  <si>
    <t>iainamorrison</t>
  </si>
  <si>
    <t>#RoyalMail privatisation consequence greedy price inflation Second-class stamp was 19p in 2000 but today costs 56p up 200% against RPI 60%</t>
  </si>
  <si>
    <t>ParchKevin</t>
  </si>
  <si>
    <t>If the price of a first-class stamp had risen in line with inflation since 1989, it would now cost 41p instead of 67p #royalmail #pricerise #Stamps</t>
  </si>
  <si>
    <t xml:space="preserve">#Stamp price changes 2018: How much do first-class and second-class stamps cost after #RoyalMail increase? </t>
  </si>
  <si>
    <t>First and second-class stamp prices rise  #royalmail</t>
  </si>
  <si>
    <t>louisebrooks99</t>
  </si>
  <si>
    <t xml:space="preserve">First and second-class stamp prices rise. If in line with inflation would be only 41p not 67p. ðŸ§ #royalmail  #Stamps #inflation  </t>
  </si>
  <si>
    <t xml:space="preserve">Cost of first &amp;amp; second class stamps to go up! #RoyalMail! 
</t>
  </si>
  <si>
    <t>Missycilious</t>
  </si>
  <si>
    <t xml:space="preserve">Despite the increase, #RoyalMail says its stamp prices rate among the best value in Europe. </t>
  </si>
  <si>
    <t>First and second class stamp prices rise  #stamps #royalmail</t>
  </si>
  <si>
    <t>CambridgEcon101</t>
  </si>
  <si>
    <t xml:space="preserve">Come on market commentators... #royalmail was an out-moded, fading dinosaur on publication of results 2 weeks ago. Itâ€™s now back above pre results price.
Go figure ðŸ¤·ðŸ»â€â™‚ï¸ </t>
  </si>
  <si>
    <t>willjk55</t>
  </si>
  <si>
    <t>I guess the six pence price rise is down to stamp duty! ðŸ’« #RoyalMail</t>
  </si>
  <si>
    <t>The_RPSL</t>
  </si>
  <si>
    <t xml:space="preserve">GB First Class stamps to rise 6p to 76p in March </t>
  </si>
  <si>
    <t xml:space="preserve">#RoyalMail to hike price of #stamps next month - how much will a stamp cost?  </t>
  </si>
  <si>
    <t xml:space="preserve">"#RoyalMail cuts 2,000 jobs to reduce costs amid the #COVID19 pandemic"  </t>
  </si>
  <si>
    <t>paulapeters2</t>
  </si>
  <si>
    <t xml:space="preserve">Price of first class stamps to rise 9p to 85p </t>
  </si>
  <si>
    <t>mturner1961</t>
  </si>
  <si>
    <t>@demindblower Issued at 330p in October 2013.  Latest price today 335.6p.  What do you mean by â€œcheapâ€?  #RoyalMail price rises since privatisation have been scandalous, though.</t>
  </si>
  <si>
    <t>RebeccaSHMason</t>
  </si>
  <si>
    <t>How is a 1st class stamp 85p now?! What a bloody rip off! #royalmail #stampcost #postage</t>
  </si>
  <si>
    <t>Southerndave64</t>
  </si>
  <si>
    <t xml:space="preserve">#RoyalMail Hard to justifyâ€¦..
Price of first and second class stamps to rise in April </t>
  </si>
  <si>
    <t>theabbey_biz</t>
  </si>
  <si>
    <t xml:space="preserve">As demand reduces but costs remain the same, at what point does the rising price of a stamp become unsustainable?  #royalmail
</t>
  </si>
  <si>
    <t>Price of first class stamps to rise to 95p  #royalmail #prices</t>
  </si>
  <si>
    <t>thatscot</t>
  </si>
  <si>
    <t>['labour', 'libdems', 'uk', 'tory']</t>
  </si>
  <si>
    <t>@marcuschown
Led us to #Brexit
Recanted on #PanamaPapers
Toxic #Honours
Underselling #RoyalMail
Punitive #TuitionFees
Ohh .. and a pig</t>
  </si>
  <si>
    <t>Colinmwatson</t>
  </si>
  <si>
    <t>@RoyalMail not according to #BorderForce it's you that payback the Â£8 @jamieHepburn msp has written to #RoyalMail</t>
  </si>
  <si>
    <t>StirringTrouble</t>
  </si>
  <si>
    <t>When it comes to high level corruption in this century nothing beats the sell off of #RoyalMail by bent Cameron's regime for Â£3 billion.</t>
  </si>
  <si>
    <t>ChrisMurphy201</t>
  </si>
  <si>
    <t>@SJAMcBride @brendanjharkin #Lazard also advised UK Gvt on #RoyalMail sale, then made Â£8m.  HT @JohnFinnemore</t>
  </si>
  <si>
    <t>JerryHicksUnite</t>
  </si>
  <si>
    <t xml:space="preserve">#RoyalMail chief #MoyaGreene on Â£1.5m a yr &amp;amp; Â£200k paid into her pension aims to slash postal workers #pensions #CWU </t>
  </si>
  <si>
    <t>#RoyalMail chief #MoyaGreene is paid Â£1.5m a year &amp;amp; gets Â£200k paid into her pension &amp;amp; wants to slash postal workers #pensions!</t>
  </si>
  <si>
    <t>veetmaya</t>
  </si>
  <si>
    <t>@KrustyAllslopp #vincecable sold off the #RoyalMail at what price? ... Expect he thinks #Labour can't 'manage' the economy either.  #r4today</t>
  </si>
  <si>
    <t>CerdynJones</t>
  </si>
  <si>
    <t xml:space="preserve">#Labour to #nationalise #Rail #Energy &amp;amp; #RoyalMail if elected. #GE17 #VoteLabour #NoBrainer @CWUnews </t>
  </si>
  <si>
    <t>mojos55</t>
  </si>
  <si>
    <t xml:space="preserve">abour manifesto leaked: Jeremy Corbyn pledges to #ReNationalise #EnergyIndustry, #railways and #RoyalMail in... </t>
  </si>
  <si>
    <t>We_OwnIt</t>
  </si>
  <si>
    <t>The #LabourManifesto actually offers what people want! Public ownership of #NHS #rail #energy #buses #RoyalMail Spot on @UKLabour #weownit</t>
  </si>
  <si>
    <t>AmitP327</t>
  </si>
  <si>
    <t>Big unanswered question is 'Where will the money come from to repurchase the #utilities, #railways , #RoyalMail #LabourManifesto</t>
  </si>
  <si>
    <t>SoulintheCity</t>
  </si>
  <si>
    <t>@UKLabour taking back control of OUR #water #energy #railways #royalmail axing spivs asset strippers and greed ! ðŸ‘ðŸ‘ðŸ‘ðŸ‘ðŸ’ƒðŸŒ¹â¤ï¸ðŸ™ðŸ‘£ðŸŽ‰</t>
  </si>
  <si>
    <t>It won't be cheap to buy out the #utilities, #railways , #RoyalMail looking at billions #LabourManifesto</t>
  </si>
  <si>
    <t>chunkymark</t>
  </si>
  <si>
    <t xml:space="preserve">Â£100bn in housing benefit to basket case Tory landlords imagine how many homes we could build! #WelfareForTheWealthy </t>
  </si>
  <si>
    <t>CreweLabour</t>
  </si>
  <si>
    <t xml:space="preserve">Laura caught up with the CWU Cheshire No1 branch last week. Labour is committed to the re-nationisation of #RoyalMail #VoteLabour </t>
  </si>
  <si>
    <t>FariBrad</t>
  </si>
  <si>
    <t>@ChrisCr711 @mikecoulson48 @daverussell @SidLabour @Isobel_waby not so Royal since they were privatised by money grabbers. #royalmail #postalvotes #ge2017</t>
  </si>
  <si>
    <t>CumbrianLocal</t>
  </si>
  <si>
    <t>#royalmail is my #postman a #conservative? my neighbours &amp;amp; I haven't received #Labour #LibDems or #UKIP Have 2 #Conservative 1 #Greens</t>
  </si>
  <si>
    <t>JonathanEley</t>
  </si>
  <si>
    <t>@Redlabour2016 @MickMcAteer Mkt cap of #royalmail is Â£4.32bn. Even assuming no premium, buying control would cost Â£2.16bn. Where does your Â£0.8bn figure come from?</t>
  </si>
  <si>
    <t>@FinanceGav @Conservatives @BorisJohnson @LibDems @jeremycorbyn @NHSMillion @NHSEngland under EU rules don't you? We had 2 diamonds left in tbe crown --  #RoyalMail sold off for bobbins by #VinceCable now we just have NHS  -</t>
  </si>
  <si>
    <t>vincecable</t>
  </si>
  <si>
    <t>Boris Johnson repeating the Â£350m lie doesn't make it true. Britain needs political grown-ups, not a pound shop Donald Trump</t>
  </si>
  <si>
    <t>ManCandLovingIt</t>
  </si>
  <si>
    <t>@LabourNHSJAN @LeonC1963 @RadicalAssoc @ImpDale @LibDems Got his Knighthood for selling off #RoyalMail on the cheap so that #Tory friends &amp;amp; cohorts profited. We haven't forgotten Vince,&amp;amp; we won't.</t>
  </si>
  <si>
    <t>sandra_sanlawro</t>
  </si>
  <si>
    <t xml:space="preserve">#BedroomTax #WelfareCap #tuitionfees #RoyalMail #YellowTories - Opposing Brexit is all they've got. </t>
  </si>
  <si>
    <t>Posties are being asked to pay more into a pension that will pay out on average Â£3000 per year less while the CEO has had her pension topped up by Â£200,000 this year alone #royalmail</t>
  </si>
  <si>
    <t>grayee</t>
  </si>
  <si>
    <t xml:space="preserve">John's Labour blog: #SERTUC McDonalds strike;  #McStrike @IanBFAWU @The_TUC #RoyalMail </t>
  </si>
  <si>
    <t>Bill_Cameron</t>
  </si>
  <si>
    <t>Royal Mail's Tweets Deliver Truth About Nationalisation  via @GuidoFawkes // And give the lie to #Marxist #Labour rants under Corbyn &amp;amp; McDonnell ðŸ¤£ðŸ˜‰ #RoyalMail</t>
  </si>
  <si>
    <t>Labour4Justice</t>
  </si>
  <si>
    <t xml:space="preserve">Here's @DerbyChrisW with last week in #parliament roundup
#Brexit
#ToryCoup #NoConfidence
#BorisJohnson &amp;amp; #Nazanin
#UniversalCredit 
#Budget &amp;amp; #Labour5Demands
#RoyalMail huge profits for who? Private Shareholders. 
</t>
  </si>
  <si>
    <t>Judge_Priestley</t>
  </si>
  <si>
    <t xml:space="preserve">#RoyalMail postman has been awarded Â£22,000 after his flexible hours was changed without his agreement. The postman told #EmploymentTribunal he asked to work Mon to Fri so he could look after his children at weekends following his #divorce. 
Read more  </t>
  </si>
  <si>
    <t>MGossage</t>
  </si>
  <si>
    <t xml:space="preserve">@DPD_UK please just admit that youâ€™ve messed up and you canâ€™t cope. If this had been #royalmail weâ€™d all be hearing about how much better the private sector is!
#parcelgateDPD one day to get it to Bristol then four days to get to another part of Bristol. I can walk quicker! </t>
  </si>
  <si>
    <t>Hepworthclare</t>
  </si>
  <si>
    <t xml:space="preserve">I think he's *forgotten* that he's no longer part of the Tory Govt.
Also fogotten
#RoyalMail
#TuitionFees
#HealthAndSocialCareAct
#ColludinginWelfareCuts
#KeptTheToriesInPower </t>
  </si>
  <si>
    <t>thomasbrake</t>
  </si>
  <si>
    <t>Following pressure from @LibDems, the govt has announced an extra Â£370mn in new investment for the Post Office. As Business Sec @vincecable obtained an extra Â£1.3bn funding for the Post Office, growing the number of Post Offices after years of closures.</t>
  </si>
  <si>
    <t>Florenceofarabi</t>
  </si>
  <si>
    <t>@BoltonLibDems @tinternetqueen @JulieHilling @BoltonLabour @BoltonYoungLab @TheBoltonNews I was lifelong LibDem voter 'til you got into bed with 1 of the most vile govts ever &amp;amp; proceeded to act like tory 'mini-me's' screwing the country blind. #TuitionFees #RoyalMail #BedroomTax many others. I'm now a paid up member of the #LabourParty I will NEVER vote Fibdem again</t>
  </si>
  <si>
    <t>IlyaTsurikov</t>
  </si>
  <si>
    <t xml:space="preserve">Public Letter to the Queen of England Elizabeth II -  about murder of RUSSIAN MONARCHY and her own Royal Family .
@CrownPrincessMM @fpa @MonarchieBe @Kronprinsparet @RoyalFamily @CasaReal @koninklijkhuis @Koning_NL
#royalmail #news #Europe #England </t>
  </si>
  <si>
    <t>BernardWalsh8</t>
  </si>
  <si>
    <t>@MrMalky #Lib-Dem glory hunter Vince-I'll do anythingforpower-Cable just loves reminding us he spent five years in #Cameron's cabinet - but forgets his privatisation of #RoyalMail</t>
  </si>
  <si>
    <t>Pingachoo</t>
  </si>
  <si>
    <t xml:space="preserve">@safesideOTR Shame, he wasnâ€™t keeping it â€˜so realâ€™ ðŸ™„ðŸ—£when he was in coalition with the #Tories #libdems #SayNoToYellowTories #VoteLabourMay3  #studentloans #RoyalMail #bedroomtax #SaveOurNHS </t>
  </si>
  <si>
    <t>DRWAnderson</t>
  </si>
  <si>
    <t>@PostOffice 
Perhaps you can spend the time investigating the theft of a Â£2500 parcel in your Rochdale branch instead? @RoyalMail @PostOffice @Jimmy270288</t>
  </si>
  <si>
    <t>paullewismoney</t>
  </si>
  <si>
    <t xml:space="preserve">But RBS made Â£2.239bn profit before tax last year. Why canâ€™t it reimburse the government? </t>
  </si>
  <si>
    <t>Badgersgetabad</t>
  </si>
  <si>
    <t>@daily_politics @Jo_Coburn @NadineDorries Its not just Grayling &amp;amp; its not just @theresa_may its not just @BorisJohnson its not just @michaelgove its all of them the problem is the @Conservatives #BecauseofTories the UK has never been weaker #ToriesOut
Why are out press supporting it?
#bbcdp #RBS #RoyalMail #Austerity</t>
  </si>
  <si>
    <t>Its not just Grayling &amp;amp; its not just @theresa_may its not just @BorisJohnson its not just @michaelgove its all of them the problem is the @Conservatives #BecauseofTories the UK has never been weaker #ToriesOut
Why are out press supporting it?
#bbcdp #RBS #RoyalMail #Austerity</t>
  </si>
  <si>
    <t>MarkJSmithonMSN</t>
  </si>
  <si>
    <t xml:space="preserve">If only these were actually issued to mark the current dilemmas of the UK #EU #Uk #brexit #customsunion #daviddavis #irishborder #devolution @DAaronovitch @JohnRentoul @johnprescott @Peston @Jo_Coburn @AndrewMarr9 @bbcnickrobinson @BBCNormanS #RoyalMail #philately #DadsArmy </t>
  </si>
  <si>
    <t>HaiderAlRekabi</t>
  </si>
  <si>
    <t>From an Immigrant view what makes Britain Great?
- The #NHS70
- The #RoyalMail
- The #NationalRail
- The Judiciary system
- The #Parliament
- All people are treated with  respect
And the Greatest of all sayings
"give someone the benefit of the doubt"</t>
  </si>
  <si>
    <t>JeremyBeecham</t>
  </si>
  <si>
    <t>Stamp on it!  New boss of privatised Royal Mail gets Â£6m for joining up and a salary of up to Â£2.7m</t>
  </si>
  <si>
    <t>Darren_Fower</t>
  </si>
  <si>
    <t xml:space="preserve">Q: Do you ðŸ¤” LIKE what this man just ðŸ—£ï¸ saidâ“
#JohnMcdonell
#GE2018 or #GE2019
#RoyalMail
#LabvsTories
#TradeUnionism
#Privatisation
#PublicOwnership
#PFI
#TUC150
@johnmcdonnellmp
@CWUnews
@cwuEastern__No5
@UKLabour
@the_tuc </t>
  </si>
  <si>
    <t>PostmanRogue</t>
  </si>
  <si>
    <t>@RoyalMail @IanJamesPoulter @RyderCupEurope Weâ€™d deliver too if you didnâ€™t shaft us for hours every fucking day #royalmail #postman</t>
  </si>
  <si>
    <t>RachelReevesMP</t>
  </si>
  <si>
    <t xml:space="preserve">Royal Mail pays Â£5.8 million in a 'golden hello' to new Chief Executive and he doesn't even pay tax in this country. Might that money not have been better spent on 250 posties?... </t>
  </si>
  <si>
    <t>otivar55</t>
  </si>
  <si>
    <t>@ClareGerada @drjanaway @LibDems Donâ€™t be ridiculous 
#nhs
#austerity
#HostileEnvironment 
#royalmail
#studentbetrayal
This is why I left @libdems and joined @UKLabour</t>
  </si>
  <si>
    <t>IanSMcNee</t>
  </si>
  <si>
    <t>#LibDems are as LibDems do...
#NickClegg lied about #TuitionFees
#VinceCable lied about #RoyalMail #privatisation
And here we have the lovely privileged April impinging on @BindelJ's liberty by telling a massive lie about her. Shameless.
#SexMatters #SexNotGender #WPUK</t>
  </si>
  <si>
    <t>ron_dickinson</t>
  </si>
  <si>
    <t>Oh yeah, the #AbolishTuitionFees while delivering #Austerity, #Trident &amp;amp; selling off the #RoyalMail on the cheap, THOSE @Lib Dems...
Thankfully Scotland has a better way than the Big Three (or Wee Three as we call them)
Come ON @theSNP #DissolveTheUnion</t>
  </si>
  <si>
    <t>Debs_Parker</t>
  </si>
  <si>
    <t>Happy #SocialistSunday to all.. ðŸ˜ŠâœŠðŸŒ¹
Love this.. ðŸ˜ We're tough 'up North' ðŸ˜‚ 
#JC4PM #RebuildingBritain #ForTheMany #WeAreCorbyn #RoyalMail 
#GTTO</t>
  </si>
  <si>
    <t>femiokes</t>
  </si>
  <si>
    <t>@LibDems @jeremycorbyn Would anyone TRUST #LibDems again after their last time in Govt?
Complicit in
â—™ #austerity
â—™ Â£9,000 #tuitionfees
â—™ #BedroomTax
â—™ #UniversalCredit
â—™ undervalued #RoyalMail sell-off
Believe #Libdems and you can believe anything.</t>
  </si>
  <si>
    <t>@United4Homeless @Jp40688449 is this the same @GillianGuy_CAB whose going to get a Â£51 million fund from #DWP to botch #UniversalCredit ...
#Homeless 
#RoyalMail</t>
  </si>
  <si>
    <t>@vincecable @LibDems No, the credible voice of #Remain is @theSNP
@LibDems enabled horror of Cameron / Osborne / Clegg Govt, delivered lies (Carmichael v Sturgeon &amp;amp; #TuitionFees), #Austerity, #Trident, #DWPcuts
You sold off #RoyalMail cheap
&amp;amp; owe @PoliceScotland Â£800k STILL unpaid
#DissolveTheUnion</t>
  </si>
  <si>
    <t>@LibDems @vincecable Why should anyone trust you?
Proven liars about Nicola Sturgeon, tuition fees
@LibDems enabled Tory Govt, #Austerity, #DWPcuts, #Trident AND EU Referendum!!!!! You helped pave way for #Brexit - pretty embarrassing!
Sold #RoyalMail cheap
Shame on you #LimpDebs 
#DissolveTheUnion</t>
  </si>
  <si>
    <t>@LibDems Oh right
We should believe you this time...
You enabled Cameron, Osborne, #Austerity, #BenefitsCuts #RoyalMail and #Trident
Only Independence works for Scotland now, and you oppose that too
Did you pay @policescotland
Â£800k you owe yet?
Didn't think so
#DissolveTheUnion</t>
  </si>
  <si>
    <t>Just imagine what could have been achieved if @LibDems hadn't enabled Tory Cameron/ Osborne govt., #Austerity, #BenefitsCuts, selling off  #RoyalMail etc etc
Willie would rather Scotland goes down with failing UK #Brexit than be a successful independent nation
#DissolveTheUnion</t>
  </si>
  <si>
    <t>ToyShades</t>
  </si>
  <si>
    <t>@ToyShades are #Brexit ready. Whatever #mrsmay hits us with, deliveries will not be interrupted â¤ï¸ðŸ‡¬ðŸ‡§ðŸ•¶ #BrexitBunker #Hardbrexit #brexitready #royalmail #internationalexports</t>
  </si>
  <si>
    <t>WhosInGov</t>
  </si>
  <si>
    <t xml:space="preserve">Chief Whip Julian Smith voted...
Against...
-Greater regulation of #fracking
-More powers to the Scottish Parliament &amp;amp; Welsh Assembly
For...
-Greater restrictions on campaigning by third parties, such as charities, during elections (12/12)
-Privatisation of #RoyalMail </t>
  </si>
  <si>
    <t xml:space="preserve">Q: Do YOU know someone who works for #RoyalMail ðŸ“® in #Peterboroughâ“
You can HELP ðŸ‘ðŸ¼ them on Thursday May 2nd ..... by voting ðŸ—³ #Labour4Peterboroughâ€¼ï¸
Labour WILL bring Royal Mail back into public ownership to.... ðŸ˜® ðŸ˜Š 
@CWUnews </t>
  </si>
  <si>
    <t>@MrMalky Even #Thatcher balked at selling off #RoyalMail
Cameron / Osborne had a much better idea - get @LibDems to do the dirty work
The #LimpDebs ENABLED #Austerity, #DWPcuts, &amp;amp; lied about #TuitionFees &amp;amp; @NicolaSturgeon 
They are NOT a cuddly alternative to the Tories
#YellowToriesOut</t>
  </si>
  <si>
    <t>carollovekin</t>
  </si>
  <si>
    <t>@WiniDavies Done! What pisses me off is it was officially addressed to me &amp;amp; delivered by #RoyalMail. Like he knows me? He knows nothing! #Remain #StopBrexit #HopeNotHate</t>
  </si>
  <si>
    <t>jasonoruairc</t>
  </si>
  <si>
    <t>Here's @dannyalexander with a timely reminder that the #LibDems brought us #austerity, tripled #tuitionfees and flogged off the #royalmail on the cheap. #YellowTories
#NeverForget
#VoteLabour
#VoteLabour23May</t>
  </si>
  <si>
    <t>PlanetPonzi</t>
  </si>
  <si>
    <t>@EmmaKennedy @Nigel_Farage @brexitparty_uk Manifesto? Like The #LiberalDemocrats Pledge By #Nick_Clegg Not To Raise #TuitionFees? Or #VinceCable's #BankBailouts or #RoyalMail #IPO? Or #Tory's Promise To Deliver #Brexit? Seems They Said ANYTHING To Get #Elected - WE NEED CHANGE - #BREXITPARTY_UK CAN &amp;amp; WILL Deliver Change!</t>
  </si>
  <si>
    <t>@andy_willmer @TheMendozaWoman @UKLabour Hmmmm 
All I say to this is #studentbetrayal #HostileEnvironment immigration #austeritydeaths #welfaresanctions #academyschools #plasticbags #royalmail 
Reliable libs? Behave Andy. Why do you think I left libdems? 
They are anti democratic Thatâ€™s for sure</t>
  </si>
  <si>
    <t>Ismailadampatel</t>
  </si>
  <si>
    <t xml:space="preserve">Great leadership from Royal Mail staff that UK Prime Minister @BorisJohnson needs to learn from 
#RoyalMail staff storm out over claims of #Racist comment to #Muslim worker - #Islamophobia </t>
  </si>
  <si>
    <t>xander18x</t>
  </si>
  <si>
    <t>@DHLParcelUK @Poppekins_ .@DHLParcelUK what a shower of Sh*t you lot are canâ€™t get it right either way ðŸ¤¦ðŸ»â€â™‚ï¸ðŸ¤¦ðŸ»â€â™‚ï¸ #RoyalMail all the way</t>
  </si>
  <si>
    <t>LeicSocAlt</t>
  </si>
  <si>
    <t xml:space="preserve">Leicester Socialist Alternative out building support for the postal workers today. Our demands:
Victory for the postal workers
Tories out! Fight for a #Corbyn-led #Labour government with bold socialist policies
Immediate nationalisation of #RoyalMail &amp;amp; Parcel Force
#WeRiseAgain </t>
  </si>
  <si>
    <t>LordMarescaux</t>
  </si>
  <si>
    <t>I don't like @jeremycorbyn much nor do I think he has it in him to be a good Prime Minister; that being said, he is absolutely right that the UK should renationalise #RoyalMail, #BritishRail and the utility companies. #GeneralElection2019</t>
  </si>
  <si>
    <t>bigpetemc</t>
  </si>
  <si>
    <t>@CWUSCP Shocking how the law protects big business over workers rights. Solidarity to all postal workers in their struggle with #RoyalMail Change is coming, Vote Labour. ðŸŒ¹ #WeRiseAgain #WeRiseTogether</t>
  </si>
  <si>
    <t>fideidefensor</t>
  </si>
  <si>
    <t>Your thoughts not with them #Boris weasel words - just another banana skin on way to #GE couldnâ€™t care less - only up North - 
#BoltonFire #Flooding #NHS #Yorkshire #Lancashire bloody northerners 
#Tories #Labour #LibDems</t>
  </si>
  <si>
    <t>bruges1878</t>
  </si>
  <si>
    <t>@jeremycorbyn has stated today, categorically, that he will re-nationalise #royalmail 
Postal workers, we've seen this week what the company thinks of you. Only one option at the next #GeneralElection2019 #VoteLabour2019 #cwu</t>
  </si>
  <si>
    <t>UKLawToday</t>
  </si>
  <si>
    <t xml:space="preserve">#UK #legal #news: 8th to 15th November 2019: #EU #EUCommissioner #Wales #alcohol #bedroomtax #Scotland #DomesticAbuseAct #RoyalMail #strike #SikhFederationUK #HighCourt #Census #NorthernIreland #SameSexMarriage #sevendays #sevenstories #sevenwords  #NewsOnTheGo #UKLawToday </t>
  </si>
  <si>
    <t>Eleanor_Smith55</t>
  </si>
  <si>
    <t xml:space="preserve">Very happy to welcome @CWUnews meeting to the #Molineux yesterday. Supporting #TerryPullinger and #CWU all the way.
#WeRiseAgain  #royalmail
@wswlabour 
@WMLabour </t>
  </si>
  <si>
    <t>WistfulCass</t>
  </si>
  <si>
    <t xml:space="preserve">ðŸ¤£ @GaryGibbonBlog *IS* looking foolish! Thought he'd got #JeremyCorbyn on ropes on #RoyalMail #Nationalisation viz "won't people be sending fewer letters?" asks Gary ðŸ¤¨
Jezza replies "#OnlineShopping will increase" 
PS: When are you interviewing #BorisTheCoward? ðŸ¤” 
#C4News </t>
  </si>
  <si>
    <t>PeoplesMomentum</t>
  </si>
  <si>
    <t>We don't want our NHS to be privatised. So why did we privatise our water, energy, rail and post?
Vote Labour and let's take them back into public ownership.
#GeneralElection2019</t>
  </si>
  <si>
    <t>marco_vrg</t>
  </si>
  <si>
    <t>A Boris #Johnson election win could send these #Brexit stocks surging, analysts say  #Tesco #BT #Barclays #UK #London #Corbyn #Labour #Conservatives #Parliament #City #CanaryWharf #referendum #Ireland #Wales #Persimmon #Barratt #AJBell #Sarasin #RoyalMail</t>
  </si>
  <si>
    <t>SwinemoorSchool</t>
  </si>
  <si>
    <t xml:space="preserve">Swinemoor News #205
Singing Exams
New Store Opening Soon
Boris Johnsonâ€™s Brexit Plan
New Stamps Released by the Royal Mail
The Weather
#perform #singing #proud #localnews #Brexit #stamps #royalmail #weather </t>
  </si>
  <si>
    <t xml:space="preserve">Julian Smith MP voted...
Against...
-Greater regulation of #fracking
-More powers to the Scottish Parliament &amp;amp; Welsh Assembly
For...
-Greater restrictions on campaigning by third parties, such as charities, during elections (12/12)
-Privatisation of #RoyalMail
#reshuffle </t>
  </si>
  <si>
    <t>HaverhillLabour</t>
  </si>
  <si>
    <t>We stand in solidarity with @DaveWardGS and the @CWUnews 
Our postal workers are are at risk and Royal Mail are refusing to listen to them.
We need to support them! âœŠ
@UKLabour 
#royalmail #Labour</t>
  </si>
  <si>
    <t>Trisha_C1</t>
  </si>
  <si>
    <t>WOW......27 nations voting in UK elections......#RoyalMail should profit more than @UKLabour from this! ðŸ¤”ðŸ¤”Please address all correspondence to  @Keir_Starmer AKA #TheNewMessiah, c/o #CloudCuckooLand to reach him before #TheTwelfthOfNever!! ðŸ¤ªðŸ¤ªðŸ¤ªðŸ¤£ðŸ¤£ðŸ¤£ðŸ¤£</t>
  </si>
  <si>
    <t>PsyBorg</t>
  </si>
  <si>
    <t xml:space="preserve">@PeoplesMomentum @georgegalloway @JimmyDoreShow @chunkymark @SocialistCllrs @UKLabour @DurhamMiners @Rachael_Swindon @oxfordmutualaid @SocialistCllrs
Please share as wide as poss. &amp;amp; show all #PostalWorkers support from the attack they're under from #RoyalMail #PostalWorkersDay </t>
  </si>
  <si>
    <t>DeepRedMidge</t>
  </si>
  <si>
    <t xml:space="preserve">Bye-bye Rico Back. But why anyone thinks he should be paid Â£480,000 for doing nothing for 9 months is beyond me. He got Â£5.8m as a â€œgolden handshakeâ€ 2 years ago and now is grabbing another Â£1/2 million... @CWUnews #ByeByeRicoBack #RoyalMail  </t>
  </si>
  <si>
    <t>my_newtown</t>
  </si>
  <si>
    <t xml:space="preserve">Our posties have done it again. So far they've raised Â£1,700 for the food bank - on top of Â£7,000 for the NHS. 
#royalmail #Newtown #Powys #Wales </t>
  </si>
  <si>
    <t>moirangus</t>
  </si>
  <si>
    <t xml:space="preserve">ðŸ‡¬ðŸ‡§No wonder we didnâ€™t get a dividend from #RoyalMail this year. Over paying CEOs needs to stop. This guy has only been in position for 2 yrs &amp;amp; heâ€™s pocketed approx Â£1.5m. These â€˜leechesâ€™ are sucking the financial life out of old establishments &amp;amp; when theyâ€™re gone theyâ€™re goneðŸ¤·ðŸ¼â€â™€ï¸ </t>
  </si>
  <si>
    <t>angelneptustar</t>
  </si>
  <si>
    <t xml:space="preserve">LADY WHO SUED @Borisjohnson for Â£535 has made claims against #RishiSunak,  @marksandspencer and #Royal Mail!  #Boris is having claim struck out!    #BorisJohnson #Johnson #backboris #PMQs @GMB </t>
  </si>
  <si>
    <t>EnochGarvey</t>
  </si>
  <si>
    <t>@UKLabour @Keir_Starmer I heard you promised the Posties that you'll renationalise #RoyalMail Funny how you haven't publicised that @DaveWardGS @CWUnews</t>
  </si>
  <si>
    <t>vinayc89</t>
  </si>
  <si>
    <t>@RoyalMail must be fucking retarded as I live in London and they delivered my package to Aberdeen. Dumb fucks now owe me compensation #royalmail @RoyalMailHelp @RMGroup2 @RoyalMail @RoyalMail @RoyalMail</t>
  </si>
  <si>
    <t>CatherineWest1</t>
  </si>
  <si>
    <t xml:space="preserve">Too many Hornsey &amp;amp; Wood Green residents still arenâ€™t receiving post and the response from #RoyalMail bosses isnâ€™t good enough.  Their vast profits need to be invested back into services &amp;amp; supporting hard working posties.  On Parliamentâ€™s return today Iâ€™ve raised with MinistersðŸ‘‡ </t>
  </si>
  <si>
    <t>ASTRONOMO_Space</t>
  </si>
  <si>
    <t>So, the #Tories got their #Brexit, supposed to bring back the past.
Why have they not #Nationalised #royalmail #railways #energy etc. as it was in the #past ?
#@JeremyCorbyn #Uklabour #manifest was better for Brexit, then!</t>
  </si>
  <si>
    <t>SymeBros</t>
  </si>
  <si>
    <t>Indeed @premnsikka - who exactly voted for the #ToryLiars &amp;amp; our #TinPotTelfonCoatedDespot #BoZo?  Answers on a postcard please. How much is a 1st Class Stamp with the #privatised #RoyalMail? 
@LibDems #LibDems @UKLabour #LabourParty @AngelaRayner @PeterStefanovi2 @equalitytrust</t>
  </si>
  <si>
    <t>CotyHS2</t>
  </si>
  <si>
    <t>How do we get to this @UKParliament?
The #RoyalMail mostly owned by an outfit that does not contribute to the #UK #Tax pot.
I guess they are mates of @RishiSunak &amp;amp; his lying, cheating, good for nothing oaf chum @BorisJohnson.</t>
  </si>
  <si>
    <t>keithpp</t>
  </si>
  <si>
    <t>@GlobalJusticeUK I love it, Fuck You Too Royal Mail. It gives an idea what a bunch of arseholes @RoyalMail and why the workers are going on strike.  #RoyalMail #fail</t>
  </si>
  <si>
    <t>I love it, Fuck You Too Royal Mail. It gives an idea what a bunch of arseholes @RoyalMail and why the workers are going on strike.  #RoyalMail #fail</t>
  </si>
  <si>
    <t>@CWUnews I love it, Fuck You Too Royal Mail. It gives an idea what a bunch of arseholes @RoyalMail and why the workers are going on strike.  #RoyalMail #fail</t>
  </si>
  <si>
    <t>IanHollo</t>
  </si>
  <si>
    <t>@AndyBurnhamGM Put yourself in the ring Andy for next Labour Leader, that numpty in charge is a closet Tory #StarmerOut 
Then #nationalise  #Energy #NationalRail #BT &amp;amp; #RoyalMail</t>
  </si>
  <si>
    <t>whoeveriwantto</t>
  </si>
  <si>
    <t xml:space="preserve">#RoyalMail losing Â£1 million a day but it doesn't matter if you're a boss... 1/2
</t>
  </si>
  <si>
    <t>JamesEaden2</t>
  </si>
  <si>
    <t xml:space="preserve"> Come along to show your support for striking #RoyalMail workers in #Chesterfield.  @CWUSouthyorks @CWUnews @D_Times @derbyshire_live @SpireRadioChes @ChesterfieldClp @BBCSheffield #CostOfLivingCrisis #cwu </t>
  </si>
  <si>
    <t>MCY1X</t>
  </si>
  <si>
    <t xml:space="preserve">Two-thirds majority on all!
If 51.9% was enough to take us out of the #EU then renationalising is a vote winner. 
#Gas #Electric #Railways #RoyalMail </t>
  </si>
  <si>
    <t>prajnaindrawati</t>
  </si>
  <si>
    <t>The new prime minister said â€œwe will deliverâ€. Did she literally meant this since the Royal Mail is on strike?ðŸ¤£ðŸ¤£ #LizTruss #PrimeMinister #Conservative #PoliticsToday #UKPrimeMinister #royalmail</t>
  </si>
  <si>
    <t>kevin4kl</t>
  </si>
  <si>
    <t xml:space="preserve">Proud to stand in solidarity again with #RoyalMail @cwuscot1 members in #Kilmarnock this morning alongside fellow @ScottishLabour councillors and MSP @CMochan as the fight for fair treatment continues. @cwu_scotland @MaureenMcKay12 @linda4labour @Mabon4KillieSth @ScotCoopParty </t>
  </si>
  <si>
    <t>ellenwells23</t>
  </si>
  <si>
    <t xml:space="preserve">#CostOfLivingCrises
#GeneralElectionNow
#StandByYourPost
#RoyalMail
 #NotMyLabourParty
 #ToryChaos
#PanamaPapers
#PensionFunds 
#treasuries
 #gilts
#payusenoughtolive
Visit   @SEP_Britain
IMF report reveals dictatorship of finance capital </t>
  </si>
  <si>
    <t xml:space="preserve">#CostOfLivingCrises
#GeneralElectionNow
#StandByYourPost
#RoyalMail
 #NotMyLabourParty
#ToryCostOfGreedCrisis
#payusenoughtolive
Visit   @SEP_Britain
UK Royal Mail strikers: â€œThey are aiming for an Amazon style businessâ€ </t>
  </si>
  <si>
    <t>RadioGlannauD</t>
  </si>
  <si>
    <t xml:space="preserve">â€œAfter careful considerationâ€ 
UK gov decides to sell out our Postal Workers and 500 yrs of tradition.
(Well it was Westminster that allowed the privatisation in the first place).
MPs watched as P+O pulled their stunt. Here they go again.
#RoyalMail
</t>
  </si>
  <si>
    <t>SaulStaniforth</t>
  </si>
  <si>
    <t xml:space="preserve">Meet Simon Thompson, the CEO of Royal Mail. He earns Â£62,750 a month.
Because its a struggle getting by on just Â£1,500 a day after tax, he also got a Â£140,000 bonus this year.
Simon has cut posties pay in real terms. </t>
  </si>
  <si>
    <t>RichieeeG</t>
  </si>
  <si>
    <t>@CWUnews Can you tell me if Dave Ward @DaveWardGS is still getting paid while the CWU members are on strike? If so why? What do the striking workers think about him getting paid while your on strike?
#RoyalMail #CWU #Strike #labour</t>
  </si>
  <si>
    <t>freethinkinvybz</t>
  </si>
  <si>
    <t xml:space="preserve">  #RishiSunak thinking the public arenâ€™t paying attention to his #bs words on #RoyalMail smh @UKParliament come correct or jog on</t>
  </si>
  <si>
    <t>Carl0089</t>
  </si>
  <si>
    <t>@Conservatives @nadhimzahawi Labour are the opposition. Itâ€™s a #tory #nightmarebeforechristmas. Canâ€™t blame #MickLynch for #RoyalMail #NHS #Teachers going on strike either. This is all down to #ToryIncompetence and #ToryCorruption</t>
  </si>
  <si>
    <t>max_toole</t>
  </si>
  <si>
    <t>@SocialistNHS I, as in Me Personally, Think we should Defund the Fucking Corrupt Conservatives of Britain and 'Insert' the money back into all of the Backbones of British Society...Fuck the Politicians, Re-enforce the Workers...
#royalmail 
#NHS 
#PublicServiceVehicleDrivers
#IDontVote...ever</t>
  </si>
  <si>
    <t>TrevorC76866085</t>
  </si>
  <si>
    <t xml:space="preserve">I know I've posted this before but.....
Meet Simon Thompson, the C.E.O. of Royal Mail. 
He is paid Â£62,750 a month.
Because its a struggle getting by on just Â£1,500 a day after tax, he also got a Â£140,000 bonus this year.
Simon has cut posties pay in real terms. </t>
  </si>
  <si>
    <t>LancsGuiri</t>
  </si>
  <si>
    <t>@BThroughParty Every public sector worker should after years of pay restraint under the Tories âœŠðŸ» #GeneralStrikeNow</t>
  </si>
  <si>
    <t>PoliticsJOE_UK</t>
  </si>
  <si>
    <t xml:space="preserve">"Why were you given a bonus of Â£140,000 last year?"
"Misleading Parliament is not something we appreciate on this committee."
Labour MP Darren Jones absolutely wipes the floor with Royal Mail CEO Simon Thompson. </t>
  </si>
  <si>
    <t>zanesmith2000</t>
  </si>
  <si>
    <t>I see @RoyalMail wouldnâ€™t let @darrenpjones  into Gloucestershire North delivery office. What are they hiding.  #SimonThompson #RoyalMail</t>
  </si>
  <si>
    <t>HailCity</t>
  </si>
  <si>
    <t>@Conservatives You can thanks all the Tosser's in the #CONservative Party &amp;amp; Government for giving France and Eire 3 Times More Ferry traffic (Lorries) than they had before #BREXIT;
What the ConArtistServatives have done is make the UK commit suicide</t>
  </si>
  <si>
    <t>ChangeMakersYYI</t>
  </si>
  <si>
    <t>['driving', 'infoapply', 'job', 'office']</t>
  </si>
  <si>
    <t xml:space="preserve">Join the Royal Mail Group as a POSTMAN/WOMAN!! Details on the @ChangeMakersYYI app!! #jobs #Dundee #RoyalMail </t>
  </si>
  <si>
    <t>JCPinNthLondon</t>
  </si>
  <si>
    <t xml:space="preserve">Work with #RoyalMail this #Christmas â€“ Ask your JCP #Workcoach about a guaranteed invite to an interview, #Jobs. </t>
  </si>
  <si>
    <t>JCPinLondon</t>
  </si>
  <si>
    <t>#Postman #Postwoman #Bromley 25 hrs pw driving #RoyalMail #JCPinSth  to apply @RoyalMailCareer</t>
  </si>
  <si>
    <t>JCPinLothBorder</t>
  </si>
  <si>
    <t xml:space="preserve">#RoyalMail Xmas Vacancies still on. Info session at Leith JCP on 26/10 from 10am- 4pm. Ask your Work Coach for more details or just turn up. </t>
  </si>
  <si>
    <t>uk_headzine</t>
  </si>
  <si>
    <t xml:space="preserve">#Royalmail Nottingham Delivery Offices Festive Opening Hours | West Bridgford Wire  </t>
  </si>
  <si>
    <t>StaceyPrimary</t>
  </si>
  <si>
    <t>Dosbarth Dau wrote some amazing applications for the Postman job todayðŸ‘ðŸ¼... wonder who Royal Mail will hire!! ðŸ‘€ðŸ“® #royalmail #Jollypostman</t>
  </si>
  <si>
    <t>morwhenna</t>
  </si>
  <si>
    <t xml:space="preserve">And we are off!!
.
.
.
#explore #lundy #lundyisland #postcards #royalmail #postal #artâ€¦ </t>
  </si>
  <si>
    <t xml:space="preserve">Love watching the sea
.
.
.
#explore #lundy #lundyisland #postcards #royalmail #postal #artâ€¦ </t>
  </si>
  <si>
    <t xml:space="preserve">The roads are really busy here...
.
.
.
#explore #lundy #lundyisland #postcards #royalmailâ€¦ </t>
  </si>
  <si>
    <t xml:space="preserve">Lundy
.
.
.
#explore #lundy #lundyisland #postcards #royalmail #postal #art #creativeadventuresâ€¦ </t>
  </si>
  <si>
    <t xml:space="preserve">Zoltan is excited!
.
.
.
#explore #lundy #lundyisland #postcards #royalmail #postal #artâ€¦ </t>
  </si>
  <si>
    <t xml:space="preserve">Early start breakfast!               
.
.
.
#explore #lundy #lundyisland #postcards #royalmailâ€¦ </t>
  </si>
  <si>
    <t>Commercial_1st</t>
  </si>
  <si>
    <t xml:space="preserve">#JOB Want to #work for the #RoyalMail? We have a fantastic #opportunity for a Vehicle Technician in #Guildford.  </t>
  </si>
  <si>
    <t>driverhire_edin</t>
  </si>
  <si>
    <t xml:space="preserve">Various positions for drivers in Edinburgh #jobs #driving #royalmail #Parcelforce </t>
  </si>
  <si>
    <t>DriverHirePlym</t>
  </si>
  <si>
    <t xml:space="preserve">We are recruiting Class 1, Class 2 &amp;amp; 7.5t drivers for #RoyalMail. Great rates of pay #Jobs #Cornwall #Devon #Truro #Plymouth #Exeter </t>
  </si>
  <si>
    <t>JCPBedsAndHerts</t>
  </si>
  <si>
    <t xml:space="preserve">Postman/Postwoman with driving @RoyalMail #WalthamCross Info/Apply  #HertsJobs #RoyalMail </t>
  </si>
  <si>
    <t>FireItUp_Apps</t>
  </si>
  <si>
    <t xml:space="preserve">Fancy being a @RoyalMail  Project Management apprentice? Hear from some of them at  #GetInGoFar #RoyalMail #Apprenticeships </t>
  </si>
  <si>
    <t>SHUCareers</t>
  </si>
  <si>
    <t xml:space="preserve">An exciting opportunity to work in a brand new team in the RPA area of @RoyalMail centre of excellence. Based in #chesterfield, closing date 18th June. For full details and application  -  #graduatewithmore #royalmail </t>
  </si>
  <si>
    <t>JCPinWestScot</t>
  </si>
  <si>
    <t xml:space="preserve">Postman/Postwoman with Driving @RoyalMail #Kilwinning
Apply/Info  
#RoyalMail #AyrshireJobs </t>
  </si>
  <si>
    <t xml:space="preserve">Postman/Postwoman with Driving @RoyalMail #Melrose
Apply/Info  
#RoyalMail #ScottishBorderJobs </t>
  </si>
  <si>
    <t xml:space="preserve">Postman/Postwoman with Driving @RoyalMail #Linlithgow
Apply/Info  
#RoyalMail #WestLothianJobs </t>
  </si>
  <si>
    <t>JCPinNorthScot</t>
  </si>
  <si>
    <t xml:space="preserve">Postman/woman with Driving @RoyalMail #Inverness
Apply/Info  
#RoyalMail #InvernessJobs </t>
  </si>
  <si>
    <t xml:space="preserve">Postman/Postwoman with Driving @RoyalMail #Livingston
Apply/Info 
#RoyalMail #WestLothianJobs </t>
  </si>
  <si>
    <t>Go_CheshireWest</t>
  </si>
  <si>
    <t xml:space="preserve">Residents looking for work over the Christmas period are invited to an information day at the Public Services Hub in Wyvern House. The Royal Mail Christmas Vacancies Information Day is held from 10am-noon at Wyvern House in Winsford on 14 September  </t>
  </si>
  <si>
    <t>PennyPostCU</t>
  </si>
  <si>
    <t xml:space="preserve">The Penny Post tour stopped at Llandudno Delivery Office last week and met the delivery team in this lovely North Wales office. Our team was on hand to handle queries and discuss our products with members. Would you like Penny Post to visit your office? Let us know. #RoyalMail </t>
  </si>
  <si>
    <t>North_Warks_BC</t>
  </si>
  <si>
    <t xml:space="preserve">Did you know that Royal Mail are currently recruiting? Pop along to the Anguard stand at the Atherstone Jobs Fair 11am â€“ 1pm on Thursday 18th October 2018, Memorial Hall, Atherstone to find out about the vacancies #royalmail #jobsfair #royalmailjobs  </t>
  </si>
  <si>
    <t>CareersWestMids</t>
  </si>
  <si>
    <t xml:space="preserve">#JingleJobsðŸŽ„ @RoyalMail are recruiting for Christmas Casual Staff throughout the West Midlands. Info / Apply:  </t>
  </si>
  <si>
    <t>GiGroupUK</t>
  </si>
  <si>
    <t xml:space="preserve">The Gi Group onsite team at Royal Mail #Atherstone had a great day at the #Atherstone Job Fair, discussing our current Mail Sorter vacancies with candidates. If youâ€™d like to find out more contact them on 07887 875655. #RoyalMail #BePartOfIt #MailSorters #Atherstone #Jobs </t>
  </si>
  <si>
    <t xml:space="preserve">#RoyalMail Presently looking ðŸ‘€ for Postman/Postwoman ðŸ“® with Driving ðŸš˜ - Location: #OrtonSouthgate Delivery Office
#Jobs #Recruitment @RoyalMail @cwuEastern__No5 
DETAILS: </t>
  </si>
  <si>
    <t>JCPinLancashire</t>
  </si>
  <si>
    <t xml:space="preserve">.@RoyalMail are now recruiting Casual Workers for Christmas 2018 in their #Skelmersdale Parcel Sorting Centre! Apply NOW! See:  
#JingleJobs #LancsJobs </t>
  </si>
  <si>
    <t xml:space="preserve">Gi Group are looking for enthusiastic, motivated and reliable candidates to work for one of the UKâ€™s best-loved brands, Royal Mail. Check out our current vacancies here and apply today  #royalmail #jobvacancies #jobsearch </t>
  </si>
  <si>
    <t xml:space="preserve">Postman/Postwoman with Driving @RoyalMail #Dunbar
Info/Apply  
#RoyalMail #EastLothianJobs </t>
  </si>
  <si>
    <t>home_in_bristol</t>
  </si>
  <si>
    <t>Loving these 'How to be a great boss' tips from some top women in business, including Moya Greene on her time as CEO at #RoyalMail "If you donâ€™t love the company and the people â€“ really love them â€“ you canâ€™t do a job like this" Take a read here  #Stylist</t>
  </si>
  <si>
    <t>CPMUKJobs</t>
  </si>
  <si>
    <t xml:space="preserve">We've looking for bright, talented and confident communicators to join our contact centre team representing Royal Mail. Based in Warrington, you'll be target-driven and have experience in B2B sales. Find out more 
#sales #newjob #career #royalmail </t>
  </si>
  <si>
    <t xml:space="preserve">Join our Royal Mail team in this exciting and fast-paced role based in Warrington.
Working in a B2B telephone sales environment you'll be a confident communicator with strong interpersonal skills. 
Find out more  
#career #royalmail #B2B </t>
  </si>
  <si>
    <t>Pam74Gardner</t>
  </si>
  <si>
    <t xml:space="preserve">Here at #warringtonjobsfair and having discussions with likes of #royalmail #BT #WHHT and #warringtondisabilitypartnership around #workexperience for @priestleysfc </t>
  </si>
  <si>
    <t xml:space="preserve">We're recruiting for one of the UKâ€™s most iconic and well-loved brands, #RoyalMail. Fantastic opportunities that offer long term work as a Mail and Parcel Sorter. Let us sort your career! Contact Bristol@gigroup.com or click here 
#Bristol #Jobs #Careers </t>
  </si>
  <si>
    <t>JCPinSurrey</t>
  </si>
  <si>
    <t xml:space="preserve">Delivery Postman / Postwoman, @royalmail, Goldsworth Park. Info/apply:   #SurreyJobs #WokingJobs #RoyalMail #Postaljobs </t>
  </si>
  <si>
    <t>JCPinSussex</t>
  </si>
  <si>
    <t xml:space="preserve">Postman/Postwoman with Driving, @royalmail, Horsham. Info/apply:   #WestSussexJobs #HorshamJobs #RoyalMail #MailJobs #DeliveryJobs </t>
  </si>
  <si>
    <t>CherizenaCoffee</t>
  </si>
  <si>
    <t xml:space="preserve">Thanks so much @RoyalMail for collecting coffee for our customers and brightening our day ðŸ˜Š #royalmail #keyworkers #postman #robinhood #coffeebypost #mailordercoffee </t>
  </si>
  <si>
    <t>JCPinMerseyside</t>
  </si>
  <si>
    <t xml:space="preserve">Postperson wanted @RoyalMail  in Bootle
Working 18 hours a week you will have both Driving and Collection duties: 
#SeftonJobs #RoyalMail </t>
  </si>
  <si>
    <t xml:space="preserve">Postperson with Driving @RoyalMail #Livingston 
Info/Apply 
#RoyalMail #WestLothianJobs </t>
  </si>
  <si>
    <t xml:space="preserve">Time to head off for today, folks. Have a great evening and we will see you again in the morning.  ^Rodger
Postperson with Driving, @RoyalMail Worthing. Info/apply:  #WestSussexJobs #WorthingJobs #RoyalMail #DeliveryJobs #DrivingJobs </t>
  </si>
  <si>
    <t xml:space="preserve">Have a good evening Surrey and we will see you again tomorrow for more jobs and advice. ^Rodger
Postperson with Driving, @RoyalMail Dorking. Info/apply:  #SurreyJobs #DorkingJobs #RoyalMail #DeliveryJobs #DrivingJobs </t>
  </si>
  <si>
    <t xml:space="preserve">Just caught the last post!  Phew!  Have a great evening and we will see you tomorrow. ^Rodger
Collections Drivers, @RoyalMail, Redhill. Info/apply:   #SurreyJobs #RedhillJobs #RoyalMail #DrivingJobs </t>
  </si>
  <si>
    <t xml:space="preserve">Postperson with Driving with @RoyalMail Boreham Wood. 
Info/apply: 
 Please note, this is a 8 hour Saturday only shift
#HertsJobs #BorehamWoodJobs #RoyalMail #DrivingJobs </t>
  </si>
  <si>
    <t>ManpowerWales</t>
  </si>
  <si>
    <t>Job vacancy âž¡ï¸ Class 1 HGV Driver  #royalmail #drivingjobs #JobVacancy</t>
  </si>
  <si>
    <t>UPU_UN</t>
  </si>
  <si>
    <t xml:space="preserve">The #RoyalMail is looking for postal staff in #Liverpool. If you love being #outdoors and have an upbeat personality it could be the perfect #job for you  @RoyalMail @PostalHubPod @PostEurop </t>
  </si>
  <si>
    <t xml:space="preserve">Good morning Surrey. The early bird catches the postal worm, so jump on this job ASAP! ^Rodger
Postperson With Driving, @RoyalMail, Worcester Park. Info/apply:   #SurreyJobs #EpsomJobs #RoyalMail #DeliveryJobs #DrivingJobs </t>
  </si>
  <si>
    <t>CommUNITYBarnet</t>
  </si>
  <si>
    <t xml:space="preserve">Residents can now register their interest to work with @RoyalMail, ahead of the Christmas recruitment drive, available from mid-September 2020 ðŸ—“
Check out the following links â¬‡ï¸
 or 
#jobs #royalmail </t>
  </si>
  <si>
    <t>GC_AEB_Liv</t>
  </si>
  <si>
    <t xml:space="preserve">ROYAL MAIL JOBS AVAILABLE 
GUARANTEED JOB INTERVIEWS for Mail Sorter roles. No previous experience necessary - all training provided with our Warehouse Storage &amp;amp; Facilities course. 
Send us a message or call 07741 057035 to get started.
#royalmail #royalmailjobs #liverpooljobs </t>
  </si>
  <si>
    <t xml:space="preserve">JOBS AVAILABLE AT ROYAL MAIL 
Get a guaranteed job interview for Royal Mail when you take our Warehouse Storage &amp;amp; Facilities course. 
Salary: Â£9.60 - Â£12.30 hourly rate. 
Send us a message to apply. 
#royalmail #royalmailjobs #liverpooljobs #merseysidejobs #jobsearch </t>
  </si>
  <si>
    <t xml:space="preserve">ROYAL MAIL JOBS AVAILABLE NOW
â €
GUARANTEED JOB INTERVIEWS for Mail Sorter roles. Alll training provided with our Warehouse Storage &amp;amp; Facilities course. â €
â €
Send us a message to find out more.
â €
#royalmail #royalmailjobs #liverpooljobs #merseysidejobs #jobsearch #newjob </t>
  </si>
  <si>
    <t xml:space="preserve">GUARANTEED JOB INTERVIEWS for Mail Sorter roles. No previous experience necessary - all training provided with our Warehouse Storage &amp;amp; Facilities course. â €
â €
Send us a message or call 07741 057 035 to get started.â €
â €
#royalmail #royalmailjobs #liverpooljobs #merseysidejobs </t>
  </si>
  <si>
    <t>cv_more</t>
  </si>
  <si>
    <t xml:space="preserve">The discount of only Â£70 for both a CV &amp;amp; Cover Letter (package deal valued at Â£170) still apply to the following employees:
#Santander
#RoyalMail
#Arcadeiagroup
#Argos
#Sainsburys
#networkrail
#colasrail
#tfl
 #jobsearch #resumehelp #cv #cvwriting #resumeservices #opentowork </t>
  </si>
  <si>
    <t xml:space="preserve">Good morning Sussex. Hope today "delivers" a bunch of great jobs for you to apply for. ^Rodger
Postperson with Driving, @RoyalMail Billingshurst. Info/apply:    #SussexJobs #BillingshurstJobs #DrivingJobs #DeliveryJobs #RoyalMail </t>
  </si>
  <si>
    <t>ShawTrust</t>
  </si>
  <si>
    <t xml:space="preserve">Completing a Christmas role with #RoyalMail, Anjana has now secured an Administration role with the #NHS on the mass #Vaccination programme. Well done to Anjana and her support manager for this fantastic result!
 #ShawTrust #JobsFair #BackToWork #Hiring #Support </t>
  </si>
  <si>
    <t>JCPInLeics</t>
  </si>
  <si>
    <t xml:space="preserve">It is a physically demanding job but you will be working for 'one of  UKâ€™s best-loved brands' Royal Mail @RoyalMail 
#Postperson with Driving - #MarketHarborough Delivery Office
#LeicestershireJobs #HarboroughJobs #RoyalMail </t>
  </si>
  <si>
    <t xml:space="preserve">Delivering you with an exciting job opportunity with @RoyalMail 
Postperson with Driving Crow Lane #Northampton - Mornings 
Apply: 
#NorthamptonJobs #Hiring #RoyalMail </t>
  </si>
  <si>
    <t xml:space="preserve">Postperson with Driving - Earl Shilton Delivery Office #Leicester @RoyalMail 
Send your application today:  
#LeicesterJobs #RoyalMail #Hiring </t>
  </si>
  <si>
    <t>JCPInDerby</t>
  </si>
  <si>
    <t xml:space="preserve">ðŸ•›Full time
ðŸ“Permanent
âœ”ï¸Have strong analytical capabilities and excellent communication skills
âœ”ï¸Experience of working in an ITIL compliant environment (ITIL qualified)
Service Manager @RoyalMail ðŸ‘‰ 
#Chesterfield #ChesterfieldJobs #RoyalMail #Jobs </t>
  </si>
  <si>
    <t xml:space="preserve">#Postperson with Driving - #Bolsover Delivery Office @RoyalMail 
ðŸ“Contract: Permanent 
ðŸ•›Hours: 30:00  hours
Deliver your application here: 
#Chesterfield #ChesterfieldJobs #RoyalMail </t>
  </si>
  <si>
    <t xml:space="preserve">Learn whilst you earn
Royal Mail are now recruiting for Postal Apprentices at #Chesterfield Delivery Office @RoyalMail 
Deliver your application today âž¡ï¸ 
#ChesterfieldJobs #DerbyshireJobs #Apprenticeships #RoyalMail </t>
  </si>
  <si>
    <t>JCPinCumbria</t>
  </si>
  <si>
    <t xml:space="preserve">Postperson with Driving @RoyalMail in Wigton Delivery Office
See: 
#CumbriaJobs #RoyalMail </t>
  </si>
  <si>
    <t xml:space="preserve">Postperson with Driving @RoyalMail in #Ulverston Delivery Office
See: 
#CumbriaJobs #RoyalMail </t>
  </si>
  <si>
    <t xml:space="preserve">#RoyalMail is one of the UKâ€™s best-loved brands. 150,000 strong with 500 years of history, and we wear our badge with pride. Now, we want you to wear it too @RoyalMail 
Job: Postperson with Driving - #Wellingborough
Details: 
#WellingboroughJobs #Hiring </t>
  </si>
  <si>
    <t xml:space="preserve">It's that time of the year again 
@RoyalMail are #Hiring Seasonal Mail Sorters across #Northampton 
Interested? Take a look: 
#NorthamptonJobs #RoyalMail #Trending </t>
  </si>
  <si>
    <t xml:space="preserve">Join one of the UKâ€™s best-loved brands @RoyalMail 
Postperson with Driving - #Bolsover Delivery Office
Deliver your application today: 
#RoyalMail #DerbyshireJobs #Hiring </t>
  </si>
  <si>
    <t xml:space="preserve">Postperson with Driving - #MarketHarborough Delivery Office @RoyalMail 
Our postal workers are part of the community. We donâ€™t just deliver post: we deliver a promise. Deliver your application today: 
#HarboroughJobs #Leicestershire #RoyalMail </t>
  </si>
  <si>
    <t>ArmyHIVEinfo</t>
  </si>
  <si>
    <t xml:space="preserve">@RoyalMail If youâ€™re interested in helping us this year, and earning some extra Christmas cash, you can start your application today ðŸ‘‰ 
#armyhiveinfo #Christmas2021 #seasonal #Jobs #royalmail #flexibleworking </t>
  </si>
  <si>
    <t xml:space="preserve">RECRUITING NOW! ROYAL MAIL! #Bepartofit
We asked our flexible employees why they love working for Royal Mail. For your chance to be part of it search here and apply today: 
#Jobs #Recruiting #Careers #RoyalMail #GiGroup #Bepartofit </t>
  </si>
  <si>
    <t>LincsConnect</t>
  </si>
  <si>
    <t xml:space="preserve">#LincsConnectJobs #Jobs 
#RoyalMail - vacancies include Parcel Force, mail delivery, insurance, HR, Cyber Security and much more.  follow the link to see if there is a job for you
#LincsConnect 
</t>
  </si>
  <si>
    <t>JobLookupUK</t>
  </si>
  <si>
    <t xml:space="preserve">The busiest time of the year is fast approaching for the #RoyalMail and so lots of helping hands are needed to help deliver Christmas!
Check out the job opportunities hereâ¬‡ï¸
#royalmailjobs #christmasjobs #seasonal #JobSearch #JobSeekers </t>
  </si>
  <si>
    <t xml:space="preserve">Royal Mail @RoyalMail are recruiting for a number of roles in #Northampton including Seasonal Mail Sorters and Mail Processor on various shifts. 
Search and deliver your application here: 
#NorthamptonJobs #RoyalMail #ChristmasJobs </t>
  </si>
  <si>
    <t xml:space="preserve">We are now recruiting for a Mobile Gas Heating #Engineer covering the #Leicester postcode area @RoyalMail 
You will be involved in fault finding, maintenance, repair and installation. Find out more: 
#LeicesterJobs #RoyalMail #LeicestershireJobs </t>
  </si>
  <si>
    <t xml:space="preserve">Cleaning Operative - #Daventry Delivery Office @RoyalMail 
Contract type: Permanent
Previous cleaning experience is desired, but not essential. Read more about the role: 
#DaventryJobs #CleaningJobs #RoyalMail #Hiring </t>
  </si>
  <si>
    <t xml:space="preserve">Postperson with Driving - #Buxton Delivery Office @RoyalMail 
This is a permanent position with #RoyalMail. Full details here: 
#Derbyshire #DerbyshireJobs #Jobs </t>
  </si>
  <si>
    <t>zobjobsGB</t>
  </si>
  <si>
    <t xml:space="preserve">Telesales Advisor at Royal Mail
Position Telesales Advisor Peterborough About the role Make sure to read the full description below and please apply immediately if you are ...
#Telesales #remoteworking #royalmail
</t>
  </si>
  <si>
    <t xml:space="preserve">#RoyalMail P&amp;amp;FS are #Recruiting for Cleaning Operatives at #Daventry Delivery Office. @RoyalMail 
Previous cleaning experience is desired, but not essential. Find out more: 
#DaventryJobs #Northamptonshire </t>
  </si>
  <si>
    <t xml:space="preserve">A job with @RoyalMail 
Postperson with Driving - #Coalville Delivery Office. Find out more: 
#Leicestershire #LeicestershireJobs #RoyalMail #Hiring </t>
  </si>
  <si>
    <t xml:space="preserve">#RoyalMail P&amp;amp;FS are recruiting for Cleaning Operatives at #Northampton National Distribution Centre @RoyalMail 
Previous cleaning experience is desired, but not essential. More details here: 
#NorthamptonJobs </t>
  </si>
  <si>
    <t>jobs2apply4</t>
  </si>
  <si>
    <t xml:space="preserve">Royal Mail PFS - Mobile Maintenance Engineer covering YO/HU and TS postcode areas (#Hull,) SSP Food Travel Experts. Deputy Manager Deputy Manager. - The Grain Loft Manche... VISIT 
#RoyalMail #UKjobs </t>
  </si>
  <si>
    <t xml:space="preserve">Postperson with Driving - Billingshurst Delivery Office (RH14 9NY) Royal Mail. Job ref: 259941 Circa 45,000 pa Working hours: Monday-Sunday At Parce... VISIT 
#RoyalMail #Jobs2Apply4 </t>
  </si>
  <si>
    <t xml:space="preserve">Postperson with Driving - Haywards Heath Delivery Office (RH16 1AA) Competent Cleaners Ltd. An exciting and rare opportunity to join our small team of specialis... VISIT 
#RoyalMail #Jobs2Apply4 </t>
  </si>
  <si>
    <t xml:space="preserve">Postperson with Driving - #Leicester North Delivery Office @RoyalMail 
Permanent position. Full details here: 
#LeicesterJobs #Hiring #RoyalMail </t>
  </si>
  <si>
    <t xml:space="preserve">Postperson with Driving - Crow Lane Delivery Office #Northampton @RoyalMail 
Permanent contract. Full details here: 
#NorthamptonJobs #RoyalMail #Jobs </t>
  </si>
  <si>
    <t xml:space="preserve">Parcelforce Self Employed Owner Driver - Medway (ME8 0PP) (#Medway, #x) Royal Mail. Are you a school leaver looking for your first job? If you have less than one... VISIT 
#RoyalMail #Jobs2Apply4 </t>
  </si>
  <si>
    <t xml:space="preserve">Postperson with Driving @RoyalMail in Maryport
See: 
#CumbriaJobs #RoyalMail </t>
  </si>
  <si>
    <t>autocabtaxis</t>
  </si>
  <si>
    <t xml:space="preserve">Postal workers in Stoke-on-Trent have joined 115,000 Royal Mail colleagues across the country.
Full article here:  
Download Autocab Private Hire App Now!
ðŸ“± 
.
.
.
#RoyalMail #commute #convenientcar #beautifulcar #service #taxicab </t>
  </si>
  <si>
    <t xml:space="preserve">Financial Accountant - Chesterfield (Remote Working) - Permanent
at Royal Mail
Job reference number 289721 Financial Account...
#Accounting #remoteok #royalmail
</t>
  </si>
  <si>
    <t>RRecruitmentUK</t>
  </si>
  <si>
    <t xml:space="preserve">ð—˜ð—”ð—¥ð—¡ ð—¦ð—¢ð— ð—˜ ð—˜ð—«ð—§ð—¥ð—” ð— ð—¢ð—¡ð—˜ð—¬
Become a driver for Royal Mail ðŸš—
Recruiting for #Carlisle and #Penrith  
ðŸ’· Â£13.37 per hour
To find out more please call Wayne:
ðŸ“ž01228 590800
ðŸ“§ wayne.raphael@riversiderecruitment.co.uk
#Recruitment #Careers #Cumbria #Driving #RoyalMail </t>
  </si>
  <si>
    <t>Just got a job with @rydedelivers helping the @RoyalMail ðŸ™ŒðŸ½ #postman #delivery #royalmail</t>
  </si>
  <si>
    <t>InvezzPortal</t>
  </si>
  <si>
    <t>['rmg', 'share', 'stock', 'ftse']</t>
  </si>
  <si>
    <t xml:space="preserve">Royal Mail share price tumbles as half-year profit undershoots expectations $RMG #RoyalMail </t>
  </si>
  <si>
    <t>EquityRexx</t>
  </si>
  <si>
    <t xml:space="preserve">#RoyalMail -7.00% tdy to 4.64 GBP, top long-term #analyst @JefferiesEvents (50% succ.) SELL, trgt 4.10 GBP $RMG $FTSE #FTSE </t>
  </si>
  <si>
    <t>CityIndex</t>
  </si>
  <si>
    <t>#ROYALMAIL shrs stuck sharp decline of almost 7% after poorly received earnings. H1 miss raises hurdle to hit FY consensus c. Â£407m</t>
  </si>
  <si>
    <t>anthonysmalley</t>
  </si>
  <si>
    <t xml:space="preserve">#FTSE100 higher but #RoyalMail shares fall </t>
  </si>
  <si>
    <t>Ken_Odeluga</t>
  </si>
  <si>
    <t>Investors like progress reported in #BURBERRY &amp;amp; #ROYALMAIL's in-line FY results, though 2016 was tough yr w. little growth for both (2) ^KO</t>
  </si>
  <si>
    <t>#SHIRE is latest top #FTSE stock today, perhaps not for long: #BURBERRY, #CENTRICA and #ROYALMAIL have been #1 so far  (1) ^KO</t>
  </si>
  <si>
    <t>SandeepSays</t>
  </si>
  <si>
    <t xml:space="preserve">Two #cashcow dividend #stocks for a retirement millionaire #RMG #RoyalMail #DCG #DairyCrest #investor  </t>
  </si>
  <si>
    <t>TheShareTips</t>
  </si>
  <si>
    <t>Royal Mail [LSE: RMG down to 399p, with fears on peniosn liabilities] Pension review update in full:  #RoyalMail</t>
  </si>
  <si>
    <t>AitkenRL</t>
  </si>
  <si>
    <t>Is #RoyalMail's #FTSE100 status in the 'Danger Zone' on LSE blue-chip reshuffle? @Forbes #postal #shares #UK  @LSEplc</t>
  </si>
  <si>
    <t xml:space="preserve">Could #RoyalMail's #FTSE100 status be in danger on blue-chip reshuffle this week? @Forbes #stocks #shares #investing </t>
  </si>
  <si>
    <t xml:space="preserve">#RoyalMail's #FTSE100 demotion officially confirmed by @LSEplc, predicted by @Forbes  #stocks </t>
  </si>
  <si>
    <t>MEMOPIXcom</t>
  </si>
  <si>
    <t xml:space="preserve">Closed a $CFD $short in #RoyalMail $RMG.L  within minutes at a gain of 3.59% on social trading platform #etoro - </t>
  </si>
  <si>
    <t>Closed today's $CFD short in Royal Mail plc $RMG.L at a gain of 5.44% within just over an hour of opening it at Â£493.68, though my expectation is that it is likely that #royalmail plc shares will drop further over the next two months.</t>
  </si>
  <si>
    <t>ii new Head of Markets @RStockHunter discusses #RoyalMail results in @thisismoney  
Capital at Risk</t>
  </si>
  <si>
    <t>Stockomendation</t>
  </si>
  <si>
    <t>TOP TIPSTER TIP TODAY: BUY #RoyalMail #RMG by Rupert Hargreaves @ruperthargreav1 for @TheMotleyFoolUK. Share price +6.21% since placed at Stockomendation #investing #StockMarket</t>
  </si>
  <si>
    <t>armchairtweets</t>
  </si>
  <si>
    <t xml:space="preserve">Three things you need to know about the markets this morning: #ReckittBenckiser, #Bonmarche and #RoyalMail via @MonkComms #Stocks </t>
  </si>
  <si>
    <t>davidbrenchley</t>
  </si>
  <si>
    <t xml:space="preserve">Should You Buy Royal Mail #Shares? | #RoyalMail's profit warning late on Monday afternoon scared #investors and saw the stock fall 28%, but is this a sign of things to come or a buying opportunity? @uk_morningstar </t>
  </si>
  <si>
    <t>#RoyalMail: Worth noting that when RMG re-entered #FTSE100 in March, replaced #Hammerson, mostly due to size of mkt cap. But since 28 Feb announcement, HMSO +2.4%, RMG, -35%. Ignoring other possible candidates, small risk RMG may be re-booted from index ^KO</t>
  </si>
  <si>
    <t>#RoyalMail sell off could be sticky. Sizeable staff costs, declining volumes, margins are long-standing problems in search of a catalyst, like Tue's profit warning. Shares 8p off all-time low of 350p hit earlier, dn 8.5%, now 36% lwr in 2018 1/ ^KO</t>
  </si>
  <si>
    <t xml:space="preserve">Are #RoyalMail shares a 'Buy' after Tanking over 20% on Profits Warning @Forbes #equities #stocks #investors #investment #parcels #letters #UK
</t>
  </si>
  <si>
    <t xml:space="preserve">#RoyalMail #shares are down c30% this past week, falling from Â£4.91 (Mon 1Oct) to Â£3.45 by Friday close (5Oct). But are they a Buy now? @Forbes #equities #stocks #parcels #letters #couriers @SaviiDigital #ParcelHero Cites analyst Neil Wilson @marketsneil </t>
  </si>
  <si>
    <t>moved_average</t>
  </si>
  <si>
    <t>#RoyalMail | Falls below 2013 IPO prices of 330p</t>
  </si>
  <si>
    <t xml:space="preserve">#RoyalMail a bolt-on candidate for relegation from #FTSE100 on 6 Dec '18 when FTSE Russell does index reshuffles. This Friday (Nov 16) shares fell to Â£3.16@ = a market cap of Â£3.16bn - below flotation price. @Forbes #shares #investing #investment #post #UK </t>
  </si>
  <si>
    <t xml:space="preserve">Should #Investors Still Back Royal Mail? | #RoyalMail boss Rico Back went bargain hunting for shares last week after his firm's #shareprice fell to an all-time low. We re-visit the investment case @uk_morningstar </t>
  </si>
  <si>
    <t xml:space="preserve">#RoyalMail set for #FTSE100 relegation, insurer #Hiscox to replace them. #AstonMartin Lagonda among #FTSE250 promotion candidates, #ThomasCook could fall to #smallcaps index @Forbes #shares #stocks #equities #insurance #postal #travel #UK @TheShareCentre 
</t>
  </si>
  <si>
    <t xml:space="preserve">#AA + #RestaurantGroup could be movers in the #FTSE reshuffle - with final decisions being announced after market close this Weds. #RoyalMail set for relegation from #FTSE100, with insurer #Hiscox replacing them. #shares #stocks #equities. #insurance #UK
</t>
  </si>
  <si>
    <t>DailyDigitalNe1</t>
  </si>
  <si>
    <t xml:space="preserve">
Royal Mail Plc will change the price of shares between the end of August and October 2018, before and after the company's last warning on October 1.
#royalmailinvestors #investors #royalmail #miboodle #politictimes #shareholders #market #germany #uk </t>
  </si>
  <si>
    <t>GiftedFxCapital</t>
  </si>
  <si>
    <t>Analysts recommend selling on RMG Group. Technicals suggest otherwise. We recommend buy 30-40% of your maximum exposure you use per trade. Risk 1-3% of overall account. Â£2.86 buy. Target Â£3.54 - Â£3.75 #royalmail #RMG #stockstowatch #StockMarket #trading #Stocks</t>
  </si>
  <si>
    <t>bullseye_app</t>
  </si>
  <si>
    <t xml:space="preserve">#RoyalMail (#RMG ) slashes its #dividend by 40% and shares jump. Time to pile in? #stocks #investing #FTSE #LondonStockExchange  </t>
  </si>
  <si>
    <t>ejsi_ltd</t>
  </si>
  <si>
    <t>#RoyalMail shares hit record low as renationalisation risk takes its toll. #shares dn 12.7% at Â£1.94 #ftse #stocks</t>
  </si>
  <si>
    <t>TOP TIPSTER TIP TODAY: HOLD #RoyalMail #RMG by Richard Evans @richardevans10 for The Telegraph, Questor @DTquestor. Share price +6.42% since placed #investing  #StockMarket</t>
  </si>
  <si>
    <t>Macro_Think</t>
  </si>
  <si>
    <t xml:space="preserve">#RoyalMail saw a 7% increase in share price this week after a court decision in its favour. Its #labour issues are far from resolved, but here's why I think it's a good #investment bet right now. #LondonStockExchange #FTSE100
</t>
  </si>
  <si>
    <t>OptoThemes</t>
  </si>
  <si>
    <t xml:space="preserve">ðŸ“® $RGM shares plunge more than 7.5% and hit all-time low over #strike threat 
#RoyalMail #stocks </t>
  </si>
  <si>
    <t>RobBarronInvest</t>
  </si>
  <si>
    <t>#RoyalMail cut to 'Sell' at SocGen, target price 148p - significantly lower than IPO price of 330p in October 2013!   #RMG</t>
  </si>
  <si>
    <t>FTSE 250-listed $RMG share price is on the up following the departure of CEO Rico Back. But are traders being too optimistic? #RoyalMail #lockdown #coronavirus #earnings #stocks</t>
  </si>
  <si>
    <t>Asktraders1</t>
  </si>
  <si>
    <t xml:space="preserve">Royal Mail (LON: RMG) shares have continued to climb, rising more than 5% after the... #rmg #royalmail #stocks #stockstowatch </t>
  </si>
  <si>
    <t>conkers3</t>
  </si>
  <si>
    <t xml:space="preserve">@battlebus141 @ZJS_Ret @wheeliedealer @BBCBusiness #RMG+8% Â£2.52âœ…Since discussed in #TwinPetesInvesting #podcast 34, analysts have taken a shine to $RMG taking #shares higher to prices last seen in April 2019âœ…
MT @Sharecastcom #RoyalMail surges on JPMorgan upgrade to 'overweight' </t>
  </si>
  <si>
    <t>flyingstocksman</t>
  </si>
  <si>
    <t xml:space="preserve">Start the day in the #uk with #Royalmail which is up 2% so far today &amp;amp; is making the most of the BUY signal it gave on our system in SEPT 2020.
See chart. Key: above the cloud "In Buy" below "In Sell" $RMG.LN #LSE #trading #investing #stocks #fintwit </t>
  </si>
  <si>
    <t>BullBearGame</t>
  </si>
  <si>
    <t>Royal Mail PLC (RMG) have announced they will introduce Sunday parcel deliveries.
With the pandemic coming to a close, will Royal Mail stay bullish?
READ MORE: 
#royalmail #RMG #trade #stocks #stocksinnews  #stockstobuy  #stockstotrade #invest #finance</t>
  </si>
  <si>
    <t>TradingCollege</t>
  </si>
  <si>
    <t xml:space="preserve">Despite 14% less letters sent #RoyalMail stock has jumped from 161p to 520p since May 2020, up 4.4% in the last 5 days. Will trial drone deliveries be enough to keep $RMG competitive with Amazon, UPS &amp;amp; DHL; pushing it to Â£7.08 target?
#LearnToTrade #stocks
</t>
  </si>
  <si>
    <t>tradingdotcomuk</t>
  </si>
  <si>
    <t>#RoyalMail trades ðŸ”½ 2.6% 
ðŸ“­Profits surged thanks to ðŸ”¼ demand across the pandemic &amp;amp; its transformation programme.
#RM didnâ€™t provide a forecast raising doubts over its ability to maintain performance. 
#tradingdotcom #MarketUpdate 
RW:82.66% of retail clients lose money.</t>
  </si>
  <si>
    <t>#RoyalMail trades ðŸ”¼ 7.2%
âœ‰ï¸A broker upgrade from Peel Hunt today comes after JP Morgan upped its target price for #RMG yesterday.
ðŸ“ª$RMG looks set to re-enter FTSE100 after the share price ðŸ”¼ 300% across the pandemic.
#MarketUpdate 
RW: 82.60% of retail clients lose money.</t>
  </si>
  <si>
    <t xml:space="preserve">Sun shines on FTSE 100 amid reshuffle as ITV aims for prime-time slot 
FTSE cards will be shuffled later based on closing prices at the end of trading --&amp;gt;   #FTSE #RoyalMail #ITV #DarkTrace #LSE #Stocks #FTSE100 #TrustPilot </t>
  </si>
  <si>
    <t>Sun shines on FTSE 100 amid reshuffle as ITV aims for prime-time slot 
FTSE cards will be shuffled later based on closing prices at the end of trading   #FTSE #RoyalMail #ITV #DarkTrace #LSE #Stocks #FTSE100 #TrustPilot</t>
  </si>
  <si>
    <t>TraderTooting</t>
  </si>
  <si>
    <t>#RoyalMail spiked at the open and reached high of 613 then squatted. Set stop loss at Fridayâ€™s low and will see how it performs this week and if it lets MAs catch-up.</t>
  </si>
  <si>
    <t>Sun shines on FTSE 100 amid reshuffle as ITV aims for prime-time slot 
FTSE cards will be shuffled later based on closing prices at the end of trading --&amp;gt; 
  #FTSE #RoyalMail #ITV #DarkTrace #LSE #Stocks #FTSE100 #TrustPilot</t>
  </si>
  <si>
    <t>SuperDuperInvst</t>
  </si>
  <si>
    <t>$ARVL $21.15+ right now  ðŸ¤‘
My LT PT is still $50+ with many ups &amp;amp; downs imo
#SupDup #EV #Buses #Vans $UPS $UBER #RoyalMail #FirstBuses #Arrival</t>
  </si>
  <si>
    <t>$ARVL ~$12.70 - Adding heavily on dips for NT &amp;amp; LT investment.
#SupDup</t>
  </si>
  <si>
    <t xml:space="preserve">#RoyalMail gave a fantastic BUY signal on our system back in SEPT 2020 &amp;amp; is now at ATHs. Up 3% today.
Our chart says it all. Key: above the cloud "In Buy" below "In Sell" $RMG.LN #ftse100 #investing #investments #trading #fintwit #stocks #logistics </t>
  </si>
  <si>
    <t xml:space="preserve">#RoyalMail Group has been a big success story recently &amp;amp; it's amply rewarded the BUY signal it gave on our system back in SEPT 2020.
See chart. Key: above the cloud "In Buy" below "In Sell" $RMG.LN #FTSE #trading #investing #stocks #investment #post #fintwit </t>
  </si>
  <si>
    <t>#RoyalMail hit stop at 583.7 on 10th June. 10% profit on trade, but I could have sold into strength on 1st or 7th June for 15% gain. Stock moving sideways for now and waiting for 20DMA to catch-up so going to move money into new setup(s).</t>
  </si>
  <si>
    <t>LOADING UP slowly &amp;amp; steadily $ARVL &amp;lt;$15 and $ARVLW &amp;lt;$3.50 for ST, NT &amp;amp; LT. 
I am 99.99% sure in NT the prices will be up 100%. Patience will pay off bigtime for me imo 
#SupDup #EV #Vans #Buses #Trucks #RoyalMail #Uber #FirstBus #UPS $UBER $UPS</t>
  </si>
  <si>
    <t>kalkine_uk</t>
  </si>
  <si>
    <t xml:space="preserve">#RoyalMail PLC (LON: RMG)â€™s #shareprice performance
#LON #stockmarket
</t>
  </si>
  <si>
    <t>upside_tech</t>
  </si>
  <si>
    <t xml:space="preserve">Royal Mail Group (RMG LN) issued a trading statement today. Domestic parcel volumes look to be higher than pre-pandemic as consumers continue to shop at home.
Letter volumes are down 18% over the last two years. 
Can Upside deliver for you?
#royalmail #post #stockmarket #upside </t>
  </si>
  <si>
    <t>CityIndex_Josh</t>
  </si>
  <si>
    <t xml:space="preserve">What #stocks are in focus today? 
ðŸ“¦Can #RoyalMail keep up the momentum?
ðŸ¹Can #Nichols recover now lockdown has eased?
â›ï¸Will Covid disrupt #Antofagasta's production? 
Find out more below ðŸ‘‡#stockstowatch 
</t>
  </si>
  <si>
    <t>Ex-dividends to take 2.54 points from the #FTSE100 tomorrow. Companies going ex: #RoyalMail #SSE #RMG</t>
  </si>
  <si>
    <t>Ex-dividends to take 2.54 points from the #FTSE100 today. Companies going ex: #RoyalMail #SSE #RMG</t>
  </si>
  <si>
    <t xml:space="preserve">Still in the world of #logistics with the #RoyalMail group which has given a great BUY signal on our system &amp;amp; remains firmly in BUY it despite recent weakness
See chart. Key: above the cloud "In Buy" below "In Sell" $RMG.LN #trading #investing #stocks #fintwit </t>
  </si>
  <si>
    <t>tradeallmarketz</t>
  </si>
  <si>
    <t>This week's financial markets analysis: 
VIDEO = 
#bitcoin #crudeoil 
#AmericanExpress #ArkInnovation #BerkshireHathaway #exxonmobil #GeneralMotors #jpmorganchase #MorganStanley #Nvidia #PayPal #RoyalMail #SPDR #Tesla #Vanguard #prorealtime #forexvox</t>
  </si>
  <si>
    <t>#RoyalMail profits expected to surge.
ðŸ“¦Parcel deliveries remain strong after booming across the pandemic
ðŸ“ˆRevenue ðŸ”¼ 8% in 5 months to end Aug.
Costs are starting to rise owing to the labour market crunch
 #RM  ðŸ”¼ 0.8%
#MarketUpdate 
RW:79.32% of retail clients lose money</t>
  </si>
  <si>
    <t>WatcherStock</t>
  </si>
  <si>
    <t xml:space="preserve">Time for action in Benelux B2C parcel delivery leader #PostNL with EV/EBITDA21E of ~4.8x and implied 10.5% dividend return according to its own CFO. Who will take this bride? #UPS OR #RoyalMail OR Kretinsky/VESA? </t>
  </si>
  <si>
    <t>fei5al</t>
  </si>
  <si>
    <t>#RMG #royalmail #JPMorgan have high hopes for their income potential.  Even if they are partially right with their analysis there are pennies to be made! #MKS #OCDO #logistics #WIN #Christmas2021 #NXT</t>
  </si>
  <si>
    <t xml:space="preserve">Royal Mail Group PLC share price would near-double from current levels to hit ambitious target set by US bank #RMG #royalmail #JPMorgan maybe of interest to followers of #logistics companies. #WIN #ASC #BOO #MKS #AO #OCDO </t>
  </si>
  <si>
    <t xml:space="preserve">#RoyalMail looks like it might be getting back on form &amp;amp; despite recent weakness it remains in BUY on our system. Up 2% today which is nice.
See chart. Key: above the cloud "In Buy" below "In Sell" $RMG.LN #trading #investing #stocks #post #logisitcs #fintwit #investments </t>
  </si>
  <si>
    <t xml:space="preserve">#RoyalMail releases interim #earnings this week
ðŸ“¦ Parcel volumes down after boom last year, but above pre-pandemic levels
ðŸ¤‘ Revenue to rise and earnings set to jump and beat guidance
ðŸ“ˆ Brokers see huge upside after selloff this year
Read more ðŸ‘‡ 
</t>
  </si>
  <si>
    <t xml:space="preserve">Every cloud has a silver lining. #RoyalMail a winner today as people look at #logistics in view of the #COVID19. Up again today.
See chart. Key: above the cloud "In Buy" below "In Sell" $RMG.LN #FTSE #trading #investing #stocks #fintwit </t>
  </si>
  <si>
    <t xml:space="preserve">A lesson we learned the hard way. When something is in BUY on our system never we give up on it. Some we will lose for sure. But most turnaround.
Our chart on the #RoyalMail says it all. Key: above the cloud "In Buy" below "In Sell" $RMG.LN #trading #investing #stocks #fintwit </t>
  </si>
  <si>
    <t>proactive_UK</t>
  </si>
  <si>
    <t>$RMG Royal Mail upgraded by Barclays as analysts eye â€˜solidâ€™ Christmas  @RoyalMail #RMG #Katie_Proactive</t>
  </si>
  <si>
    <t>MTrad25</t>
  </si>
  <si>
    <t xml:space="preserve">#RMG #RoyalMail
After breaking through resistance in Dec, it is consolidating nicely within this range.  Accumulating positions in this range around the new sup level of 495. Lots of room for a big move up towards 640-900 â€“ the PT set by all top analysts for this year.
#barclays </t>
  </si>
  <si>
    <t>hickgrahamTH</t>
  </si>
  <si>
    <t xml:space="preserve">Royal Mail shares fell after Barclays cut is price target on the stock from 640p to 400p, saying that 2023 is likely to be a â€œchallenging transition yearâ€ for the postal group. $RMG.L #RMG #royalmail
More on News :  </t>
  </si>
  <si>
    <t>simonnread</t>
  </si>
  <si>
    <t xml:space="preserve">Todayâ€™s Sun City: I wrote about #consumerconfidence at 40 year low: #Coop Starship enterprise: #FTSE woe as Â£40bn wiped off shares: #RoyalMail price hike: #Homeserve sold for Â£4bn: #Youngs price promise: #Easyjet flies high: #NationalGrid goes green: #Guylain goes #FairTrade </t>
  </si>
  <si>
    <t>FreelanceRoy</t>
  </si>
  <si>
    <t>The sinking Royal Mail share price has driven the firm's dividend yield through the roof.
So should I buy the former FTSE 100 share to boost my passive income?
Read about it here:
#RoyalMail #RoyalMailShares #RMG #FTSE250 #Dividends #Valueinvesting</t>
  </si>
  <si>
    <t>#RoyalMail is falling after FedEx decision.
ðŸ“¦US peers FedEx withdrew full-year guidance due to uncertainty.
ðŸ“‰The decision has hit sentiment towards the UK parcel stock.
#RMG ðŸ”½ 11%             
#tradingdotcomuk #MarketUpdate 
RW: 75.71% of retail clients lose money.</t>
  </si>
  <si>
    <t>C_Traderz</t>
  </si>
  <si>
    <t>Huge deep dive into $mnw EVERYTHING u need to know is here from @Tokenicer â€¦â€¦â€¦Act accordingly 
#Bitcoin #QNT #eth #xrp #ewt #hbar #MNW #Crypto #SupplyChain #middleware #aws #googlecloud #prem #DHL #FedEx #royalmail</t>
  </si>
  <si>
    <t>AggiesMinis</t>
  </si>
  <si>
    <t>@evri international price to USA (too) jumped up more than 25% overnight. They clearly want to maximize the profit while @RoyalMail on the ground. #royalmail please, please get well soon! We desperately need you! #smallbizuk #vulture #evri @bbc</t>
  </si>
  <si>
    <t>Picture_Past</t>
  </si>
  <si>
    <t>['mailbox', 'london', 'red', 'box']</t>
  </si>
  <si>
    <t xml:space="preserve">1949 #photo of #RoyalMail #post #van, #PostOffice and #shops at #CanningCircus #Nottingham  </t>
  </si>
  <si>
    <t>MyPostBoxes</t>
  </si>
  <si>
    <t xml:space="preserve">A postbox set in a stone wall in Portobello Edinburgh #PostBox #RedPostBox #RoyalMail #Portobello #LetterBox </t>
  </si>
  <si>
    <t xml:space="preserve">A pair of wall #Postboxes seen at the #Barbican #London #Redpostbox #Mailbox #Royalmail </t>
  </si>
  <si>
    <t xml:space="preserve">It looks very British doesn't it, well you would be right as this postbox stands outside the GPO in Gibraltar #Gibraltar #GibraltarPost #GibraltarPostBox #Postbox #RoyalMail #Mail #mailbox #pillarbox </t>
  </si>
  <si>
    <t>IanHardie9018</t>
  </si>
  <si>
    <t xml:space="preserve">Another tidy George Rex post box found by chance this morning.
#RoyalMail #LittleRedBoxes #GeorgeRex </t>
  </si>
  <si>
    <t xml:space="preserve">Another George Rex box, beside the  Laing on John Dobson Street, Newcastle
#LittleRedBoxes #RoyalMail </t>
  </si>
  <si>
    <t>nick__payne</t>
  </si>
  <si>
    <t xml:space="preserve">A little #PostBoxSaturday treat from Dorset. Britainâ€™s oldest in-use box , dating to 1853. 
#royalmail #postbox </t>
  </si>
  <si>
    <t>PaulKendall2</t>
  </si>
  <si>
    <t xml:space="preserve">#OTD 06 May 1840, the worldâ€™s 1st pre-paid adhesive postage stamp used in a public postal system
Featured in Queen Victoriaâ€“Her Life &amp;amp; Legacy
Available @penswordbooks 
#queenvictoria #pennyblack #stamps #royalmail #education
@RoyalMail @RoyalMailStamps </t>
  </si>
  <si>
    <t>leo181711</t>
  </si>
  <si>
    <t xml:space="preserve">Found some more lovely #RoyalMail #PostBoxToppers in #Exmouth </t>
  </si>
  <si>
    <t>steelcitysnaps</t>
  </si>
  <si>
    <t xml:space="preserve">Nearby was a nice old Queen Victoria postbox, but that didnâ€™t have a topper on it!
#Sheffield #RoyalMail #PostBox #PostBoxSaturday #QueenVictoria </t>
  </si>
  <si>
    <t>['50000', 'issue', 'business', 'home']</t>
  </si>
  <si>
    <t>@GEMkitchens we've got a feature in our next issue on #kitchentrends - delivered thru 50,000 village letterboxes by #royalmail 26 Sep</t>
  </si>
  <si>
    <t xml:space="preserve">Countdown to our next #royalmail delivery; 6 days until 50,000 mags get posted thru these </t>
  </si>
  <si>
    <t xml:space="preserve">Day 1 of 5 day MASSIVE #royalmail delivery
900 sq miles rural #norfolk
200 villages
Every single letterbox, 50,000 in total </t>
  </si>
  <si>
    <t>lizacoyle</t>
  </si>
  <si>
    <t>#RoyalMail get your act together! 2 Parcels to opposite ends of the country one 1st one 2nd a week later &amp;amp; nether has arrived!</t>
  </si>
  <si>
    <t xml:space="preserve">Just 2 days left to book your spot in our next issue, #royalmail delivered to 50,000 homes end Nov. </t>
  </si>
  <si>
    <t xml:space="preserve">Last day to book space in our fabulous Spring issue.
#royalmail delivery to 50,000 homes 6 Feb.
Don't miss out! </t>
  </si>
  <si>
    <t xml:space="preserve">Day 1 of #royalmail delivery 50,000 copies 
Busy week with delivery covering 200 #Norfolk villages, every 1 door 2 door </t>
  </si>
  <si>
    <t xml:space="preserve">Only 7 days left to book space in our next issue
Want your business #royalmail delivered thru 50,000 village letterboxes? </t>
  </si>
  <si>
    <t xml:space="preserve">Only 6 days left to book space in our next issue
Want your business #royalmail delivered thru 50,000 village letterboxes? </t>
  </si>
  <si>
    <t xml:space="preserve">Day 1 of our MASSIVE #royalmail delivery
50,000 copies of these beauties delivered door to door this week
#norfolk #suffolk </t>
  </si>
  <si>
    <t xml:space="preserve">10 days left 2 book space in our Winter issue
#royalmail delivery to 50,000 homes 27 Nov </t>
  </si>
  <si>
    <t xml:space="preserve">STOP PRESS
1 PREMIUM page available in our Winter issue
#royalmail delivery 27th Nov to 50,000 country homes
Interested? </t>
  </si>
  <si>
    <t xml:space="preserve">STOP PRESS
Only 2 days left to book space in our Winter / Christmas issue
#royalmail delivery on 27th Nov to 50,000 homes </t>
  </si>
  <si>
    <t xml:space="preserve">Massive jigsaw puzzle squeezing all the editorial into our Winter/Christmas issue
#royalmail delivery 28th Nov to 50,000 country homes </t>
  </si>
  <si>
    <t xml:space="preserve">STOP PRESS
Booking deadline is TODAY to get details of your business #royalmail delivered thru 50,000 of these </t>
  </si>
  <si>
    <t xml:space="preserve">Day 3
#royalmail delivery
50,000 country homes
200 villages
Customers getting calls ALREADY ***TA DAH***
Want the same for your business?
#norfolk #suffolk #lovelocal #advertisingthatworks </t>
  </si>
  <si>
    <t xml:space="preserve">Space booking FAST (as usual) in our Late Spring (April/May) issue/
Want your business #royalmail delivered thru 50,000 village letterboxes? </t>
  </si>
  <si>
    <t xml:space="preserve">Day 1 of our #royalmail delivery.
It's a chilly one but you can reply on us reliably posting 50,000 of these thru letterboxes across Norfolk this week.
Happy reading! </t>
  </si>
  <si>
    <t xml:space="preserve">STOP PRESS booking deadline for our next issue is tomorrow
Want to reach 50,000 country homes? Every singe 1 #royalmail delivered </t>
  </si>
  <si>
    <t xml:space="preserve">Bring it on
Space booking up FAST in our Summer issue
50,000 mags #royalmail delivered door to door 28th May
Get in touch to book YOUR spot in the Community / Lifestyle magazine of the year - it's official!
#winners
#advertisingthatworks </t>
  </si>
  <si>
    <t xml:space="preserve">Today's the day if you'd like to get your business delivered by #royalmail to 50,000 country homes in #norfolk?
01284 788623 or editor@village-people.info
BOOING DEADLINE IS TODAY </t>
  </si>
  <si>
    <t>TheDirectMailCo</t>
  </si>
  <si>
    <t xml:space="preserve">Do you currently frank or stamp your letters? ðŸ“¨ If your business sends more than 250 letters a week please call us on 0808 2533 854 to see how we can save you money with our bulk postage rates 
&amp;gt; 
#directmail #marketingtips #RoyalMail #business </t>
  </si>
  <si>
    <t xml:space="preserve">Space going fast in our Late Summer (Aug/Sep) magazines
#royalmail delivery 16 July to 50,000 country homes
Give us a bell 01284 788623
#advertisingthatworks </t>
  </si>
  <si>
    <t xml:space="preserve">Day 1 of our #royalmail delivery
Busy week getting 50,000 mags delivered door to door
Packed full of local stuff! </t>
  </si>
  <si>
    <t xml:space="preserve">Time flys - only 2 weeks left to book space in our next issue
Want your business delivered professionally by #royalmail thru 50,000 of these in #southnorfolk? </t>
  </si>
  <si>
    <t xml:space="preserve">1 week to go to book space in our next issue
#royalmail delivery to 50,000 country homes w/c 16 July
Want your business seen? </t>
  </si>
  <si>
    <t xml:space="preserve">2 days left to book space in our next issue, delivered by #royalmail to 50,000 country homes w/c 16 July
DON'T MISS IT </t>
  </si>
  <si>
    <t xml:space="preserve">ON DEADLINE
Don't miss the chance to get delivered through 50,000 of these - EVERY SINGE ONE #royalmail delivery
#advertisingthatworks </t>
  </si>
  <si>
    <t xml:space="preserve">Only 3 weeks to go until next booking deadline. Where does the time go?
Want your business #royalmail delivered thru 60,000 of these in #norfolk?
Yes SIXTY THOUSAND
WOW </t>
  </si>
  <si>
    <t xml:space="preserve">Only 1 week left to book space in our Winter issue
Want your business delivered thru 60,000 letterboxes by #royalmail?
Get in touch NOW
#advertisingthatworks </t>
  </si>
  <si>
    <t xml:space="preserve">Last couple of spaces to fill in our WINTER / CHRISTMAS issue.
#royalmail delivered to 60,000 country home 26 November.
Got something to sell or a story to tell?
Get in touch 01284 788623 </t>
  </si>
  <si>
    <t xml:space="preserve">BOOKING DEADLINE for our next issue is this week. Don't miss the chance to get your business #royalmail delivered through 61,000 of these.... </t>
  </si>
  <si>
    <t xml:space="preserve">Booking deadline for our AUTUMN issue is this Wednesday 28th - TOMORROW!!
Don't miss the chance to get details of YOUR BUSINESS delivered by #royalmail to 61,000 village homes </t>
  </si>
  <si>
    <t xml:space="preserve">Started work on our SUMMER issue for everyone wanting their business #royalmail delivered directly to 61,000 country homes? Give us a call to see how we can help you contact new customers....
#advertisingthatworks </t>
  </si>
  <si>
    <t xml:space="preserve">Super busy, booking PREMIUM pages already into our AUTUMN issue. Want to reach over 62,000 country homes across Norfolk &amp;amp; Suffolk? Every one #royalmail delivered. Talk to us... </t>
  </si>
  <si>
    <t>blexbofficial</t>
  </si>
  <si>
    <t>['status', 'affected', 'problem', 'outage']</t>
  </si>
  <si>
    <t>ðŸ”” #RoyalMaildown
Users indicate  is down or having problems since 2022-09-23 04:29:09 PST.
Live Status: 
Details: 
If you are also affected, please RT.
#RoyalMailoutage #RoyalMail</t>
  </si>
  <si>
    <t>ðŸ”” #RoyalMaildown
Users indicate  is down or having problems since 2022-11-28 14:03:57 PST.
Live Status: 
Details: 
If you are also affected, please RT.
#RoyalMailoutage #RoyalMail</t>
  </si>
  <si>
    <t>j3n11f</t>
  </si>
  <si>
    <t>['mailback', 'busiest', 'mon', 'return']</t>
  </si>
  <si>
    <t xml:space="preserve">Royal Mail names Ã¢ mail-back MondayÃ¢ as the busiest day for returns #RoyalMail  </t>
  </si>
  <si>
    <t>Royal Mail names Ã¢ mail-back MondayÃ¢ as the busiest day for...  #royalmail</t>
  </si>
  <si>
    <t>#royalmail Your Royal Mail 24 took 8 days!</t>
  </si>
  <si>
    <t>['reply', 'royalletters', 'royalreply', 'birth']</t>
  </si>
  <si>
    <t xml:space="preserve">My most recent #royalmail from William &amp;amp; Kate! </t>
  </si>
  <si>
    <t>_Idiairin_</t>
  </si>
  <si>
    <t xml:space="preserve">âœ‰ Reply n. 304 ðŸ‘‘
Birthday reply from HM The Custodian of the Crown of Romania
----------------------
#royalmail #royalletters #royalreply </t>
  </si>
  <si>
    <t xml:space="preserve">âœ‰ Reply n. 305 ðŸ‘‘
Birthday reply from HRH Princess Eugenie of York, Mrs. Jack Brooksbank
----------------------
#royalmail #royalletters #royalreply #princesseugenieofyork </t>
  </si>
  <si>
    <t xml:space="preserve">âœ‰ Reply n. 308 ðŸ‘‘
Birthday reply from HRH The Hereditary Grand Duchess od Luxembourg
----------------------
#royalmail #royalletters #royalreply #stephanieofluxembourgâ€¦ </t>
  </si>
  <si>
    <t xml:space="preserve">âœ‰ Reply n. 307 ðŸ‘‘
Birthday reply from HRH Prince Gabriel of Luxembourg
----------------------
#royalmail #royalletters #royalreply #princegabrielofluxembourg #gabrielofluxembourg </t>
  </si>
  <si>
    <t xml:space="preserve">âœ‰ Reply n. 311 ðŸ‘‘
Birthday reply from HRH Princess Claire of Luxembourg
----------------------
#royalmail #royalletters #royalreply #claireofluxembourg #princessclaireofluxembourg </t>
  </si>
  <si>
    <t xml:space="preserve">âœ‰ Reply n. 310 ðŸ‘‘
Birthday reply from HRH The Grand Duchess of Luxembourg
----------------------
#royalmail #royalletters #royalreply #mariateresaofluxembourg </t>
  </si>
  <si>
    <t xml:space="preserve">âœ‰ Reply n. 322 ðŸ‘‘
Birthday reply from HH Prince Henrik's parents - TRH Prince Joachim and Princess Marie of Denmark
----------------------
#royalmail #royalletters #royalreply </t>
  </si>
  <si>
    <t xml:space="preserve">âœ‰ Reply n. 320 ðŸ‘‘
Easter reply from The Belgian Royal family ðŸ°
----------------------
#royalmail #royalletters #royalreply </t>
  </si>
  <si>
    <t xml:space="preserve">âœ‰ Reply n. 331 ðŸ‘‘
Birthday reply from HM The Queen of The Netherlands
----------------------
#royalmail #royalletters #royalreply </t>
  </si>
  <si>
    <t xml:space="preserve">âœ‰ Reply n. 333 ðŸ‘‘
Reply from TRH The Hereditary Prince and Princess of Hannover on the occasion of the birth of their son, Prince Welf August ðŸ‘¶
----------------------
#royalmail #royalletters #royalreply </t>
  </si>
  <si>
    <t xml:space="preserve">âœ‰ Reply n. 332 ðŸ‘‘
Birthday reply from HRH The Duke of Edinburgh
----------------------
#royalmail #royalletters #royalreply </t>
  </si>
  <si>
    <t xml:space="preserve">âœ‰ Reply n. 335 ðŸ‘‘
Birthday reply from HM King Albert II of Belgium 
----------------------
#royalmail #royalletters #royalreply </t>
  </si>
  <si>
    <t xml:space="preserve">âœ‰ï¸ Reply n. 334  ðŸ‘‘
Reply from HSH Prince Casimir zu Sayn-Wittgenstein-Sayn and Alana Bunte on the occasion of their wedding ðŸ‘°ðŸ¤µâ¤ï¸
---------------------------------
#royalmail #royalletters #royalreply </t>
  </si>
  <si>
    <t xml:space="preserve">âœ‰ Reply n. 337 ðŸ‘‘
Birthday reply from HH The Duke of Mecklenburg 
----------------------
#royalmail #royalletters #royalreply </t>
  </si>
  <si>
    <t xml:space="preserve">âœ‰ Reply n. 336 ðŸ‘‘
Birthday reply from HI&amp;amp;RH Princess Astrid of Belgium,  The Archduchess of Austria-Este 
----------------------
#royalmail #royalletters #royalreply </t>
  </si>
  <si>
    <t xml:space="preserve">âœ‰ Reply n. 339 ðŸ‘‘
Birthday reply from HSH The Hereditary Prince of Liechtenstein
----------------------
#royalmail #royalletters #royalreply </t>
  </si>
  <si>
    <t xml:space="preserve">âœ‰ Reply n. 342 ðŸ‘‘
Birthday reply from HSH The Prince of Lippe
----------------------
#royalmail #royalletters #royalreply </t>
  </si>
  <si>
    <t xml:space="preserve">âœ‰ Reply n. 341 ðŸ‘‘
Reply from HSH The Hereditary Prince and HRH The Hereditary Princess of Liechtenstein on the occasion of their wedding anniversary 
----------------------
#royalmail #royalletters #royalreply </t>
  </si>
  <si>
    <t xml:space="preserve">âœ‰ Reply n. 343 ðŸ‘‘
Reply from TRH The Duke and Duchess of Sussex on the occasion of their 1st wedding anniversary
----------------------
#royalmail #royalletters #royalreply #meghanmarkle #princeharry </t>
  </si>
  <si>
    <t xml:space="preserve">âœ‰ Reply n. 346 ðŸ‘‘
Wedding thank-you from HSH Princess Alexandra of Sayn-Wittgenstein-Berleburg and Count Michael Ahlefeldt-Laurvig-Bille
----------------------
#royalmail #royalletters #royalreply </t>
  </si>
  <si>
    <t xml:space="preserve">âœ‰ Reply n. 345 ðŸ‘‘
Birthday reply from HI&amp;amp;RH The Princess of Prussia 
----------------------
#royalmail #royalletters #royalreply </t>
  </si>
  <si>
    <t xml:space="preserve">âœ‰ Replies n. 354 - 355 ðŸ‘‘
ðŸ–¤ Letter from HRH The Grand Duke of Luxembourg on the occasion of death of his father, HRH Grand Duke Jean
ðŸ’Œ Reply from TSH The Prince and Princess of Liechtenstein on the occasion of their wedding anniversary 
#royalmail #royalletters #royalreply </t>
  </si>
  <si>
    <t xml:space="preserve">âœ‰ Replies n. 356 - 357 ðŸ‘‘
ðŸ’Œ Birthday reply from HRH Prince Louis of Luxembourg 
ðŸ’Œ Birthday reply from HRH The #DuchessOfSussex
#royalmail #royalletters #royalreply </t>
  </si>
  <si>
    <t xml:space="preserve">âœ‰ï¸ Reply n. 377 ðŸ‘‘
ðŸŽ„ Christmas reply from HSH Traute, Princess of Lippe 
#royalmail #royalletters #royalreply </t>
  </si>
  <si>
    <t xml:space="preserve">âœ‰ï¸ Reply n. 378 ðŸ‘‘
ðŸŽ„ Christmas reply from TRH The Duke and Duchess in Bavaria.
The Duchess is celebrating her birthday on 31 December ðŸŽ‚
#royalmail #royalletters #royalreply </t>
  </si>
  <si>
    <t xml:space="preserve">âœ‰ï¸ Reply n. 379 ðŸ‘‘
ðŸŽ„ Christmas reply from The Grand Ducal family of @MecklenStrelitz
Thank you so much ðŸ™
#royalmail #royalletters #royalreply </t>
  </si>
  <si>
    <t xml:space="preserve">âœ‰ï¸ Reply n. 376 ðŸ‘‘
ðŸŽ„ Christmas reply from The Princely family of Lippe 
#royalmail #royalletters #royalreply </t>
  </si>
  <si>
    <t xml:space="preserve">âœ‰ï¸ Reply n. 395 ðŸ‘‘
ðŸŽ„ Christmas reply from
TI&amp;amp;RH Princess Astrid and Prince Lorenz of Belgium 
#royalmail #royalletters #royalreply </t>
  </si>
  <si>
    <t xml:space="preserve">âœ‰ï¸ Reply n. 393 ðŸ‘‘
ðŸŽ„ Christmas reply from
TI&amp;amp;RH Prince Amedeo and Princess Elisabetta of Belgium 
#royalmail #royalletters #royalreply </t>
  </si>
  <si>
    <t xml:space="preserve">âœ‰ï¸ Reply n. 394 ðŸ‘‘
Engagement ðŸ’ reply from HRH Princess Beatrice of York and her fiancÃ© Edoardo Mapelli 
Mozzi 
#royalmail #royalletters #royalreply </t>
  </si>
  <si>
    <t xml:space="preserve">âœ‰ï¸ Reply n. 399 ðŸ‘‘
ðŸŽ„ Christmas reply from
TI&amp;amp;RH Archduke Imre and Archduchess Kathleen of Austria 
#royalmail #royalletters #royalreply </t>
  </si>
  <si>
    <t xml:space="preserve">âœ‰ï¸ Reply n. 397 ðŸ‘‘
ðŸŽ„ Christmas reply from
TI&amp;amp;RH The Prince and Princess of Prussia 
#royalmail #royalletters #royalreply </t>
  </si>
  <si>
    <t xml:space="preserve">âœ‰ï¸ Reply n. 398 ðŸ‘‘
ðŸŽ„ Christmas reply from The Spanish Royal Family 
#royalmail #royalletters #royalreply </t>
  </si>
  <si>
    <t>dadda_gg</t>
  </si>
  <si>
    <t xml:space="preserve">#dadda_gg Dadda GG Stamp Stories Book 1 out 31st August. </t>
  </si>
  <si>
    <t>PandPActon</t>
  </si>
  <si>
    <t>['job', 'driving', 'sm1jobs', 'suttonjobs']</t>
  </si>
  <si>
    <t xml:space="preserve">Continue your #businessasusual at P&amp;amp;P #RoyalMail #Fedex  #postoffice #postofficestrike #Acton #Ealing #Chiswick </t>
  </si>
  <si>
    <t>Ben_Hart_</t>
  </si>
  <si>
    <t xml:space="preserve">Another Pinpoint Delivery ðŸ˜´ðŸ’…ðŸ¾ #FedEx #UPS #RoyalMail #DPD #Hermes #Parcelforce #Yodel #HowMayIAssistYou </t>
  </si>
  <si>
    <t>SM1Jobs</t>
  </si>
  <si>
    <t>#PA - #RoyalMail #Broadgate #London, #EC2M  #Jobs #PAJobs #AdminJobs #SM1Jobs #SuttonJobs closes 11th April</t>
  </si>
  <si>
    <t>Postman / Postwoman with #Driving - #Streatham #Delivery Office #SW16
 #Jobs #RoyalMail #SM1Jobs #SuttonJobs</t>
  </si>
  <si>
    <t>Postman / Postwoman with #Driving - #Wallington @RoyalMail  #Jobs #CustomerService #RoyalMail #SM1Jobs #SuttonJobs</t>
  </si>
  <si>
    <t>#Postman / #Postwoman with #Driving - #Mitcham #RoyalMail 
 #Jobs #Delivery #CustomerService #SM1jobs #SuttonJobs</t>
  </si>
  <si>
    <t>#Postman / #Postwoman with #Driving  30 hrs p.w - #NewMalden Delivery Office  #Jobs #RoyalMail #CustomerService #SM1Jobs #SuttonJobs</t>
  </si>
  <si>
    <t>#Postman / #Postwoman with #Driving - #Mitcham #RoyalMail 
  #Jobs #Delivery #CustomerService #SM1jobs #SuttonJobs</t>
  </si>
  <si>
    <t>Postman / Postwoman with #Driving 28 hrs p.w - #Wimbledon Delivery Office  #Jobs #DrivingJobs #CustomerService #RoyalMail #SM1Jobs #SuttonJobs</t>
  </si>
  <si>
    <t>#RoyalMail Fleet #Apprentice - #VehicleMaintenance #Apprenticeships - #Croydon @RoyalMailGroup  #jobs #Technicians #SM1Jobs #SuttonJobs closes 11th Jan 2019</t>
  </si>
  <si>
    <t>#Postman / #Postwoman with #Driving 27.5 hrs p.w - #Wallington Delivery Office  #Jobs #RoyalMail #SM1Jobs #SuttonJobs</t>
  </si>
  <si>
    <t>#Postman / #Postwoman with #Driving - #Balham #London @RoyalMailGroup  #Jobs #CustomerServiceJobs #RoyalMail #DrivingJobs #SM1Jobs #SuttonJobs</t>
  </si>
  <si>
    <t>Postman / Postwoman with #Driving 27.5 hrs - #Epsom @RoyalMailGroup  #Jobs #CustomerService #Driver #RoyalMail #SM1Jobs #SuttonJobs</t>
  </si>
  <si>
    <t>#Postman / #Postwoman with #Driving @RoyalMailGroup  #NewMalden  #Jobs #RoyalMail #CustomerService #DrivingJobs #SM1Jobs #SuttonJobs</t>
  </si>
  <si>
    <t>#Postman / #Postwoman With #Driving #Sutton P/T 28 hrs p.w @RoyalMailGroup  #Jobs #RoyalMail #DrivingJobs #CustomerService #SM1Jobs #SuttonJobs</t>
  </si>
  <si>
    <t>#Postman / #Postwoman with #Driving - #Wallington Delivery Office @RoyalMailGroup  #Jobs #CustomerService #DrivingJobs #RoyalMail #SM1Jobs #SuttonJobs</t>
  </si>
  <si>
    <t>#Postman / #Postwoman with #Driving 27.30 hrs p.w #Epsom @RoyalMailGroup   #Jobs #CustomerServiceJobs #DrivingJobs  #RoyalMail #SM1Jobs #SuttonJobs</t>
  </si>
  <si>
    <t>#Postman / #Postwoman with #Driving 28 hrs p.w #Mitcham @RoyalMail  #Jobs #CustomerServiceJobs #DrivingJobs #RoyalMail #SM1Jobs #SuttonJobs</t>
  </si>
  <si>
    <t>#Postman / #Postwoman with #Driving P/T 25 hrs p.w #Epsom @RoyalMail  #Jobs #CustomerServiceJobs #PostalJobs #RoyalMail #DrivingJobs #SM1Jobs #SuttonJobs</t>
  </si>
  <si>
    <t>#Postman / #Postwoman with #Driving #Morden Delivery Office P/T 24 hrs p.w @RoyalMail  #Jobs #CustomerServiceJobs #DrivingJobs #RoyalMail #SM1Jobs #SuttonJobs</t>
  </si>
  <si>
    <t>#Postman / #Postwoman with #Driving 27.5 hrs p.w @RoyalMail  #Wallington #Sutton  #Jobs #CustomerServiceJobs #DeliveryDriver #RoyalMail #DrivingJobs #SM1Jobs #SuttonJobs</t>
  </si>
  <si>
    <t>#Postman / #Postwoman with #Driving 28.30 hrs p.w 
@RoyalMail #Mitcham #Merton  #Jobs #CustomerServiceJobs #DeliveryDriver #RoyalMail #DrivingJobs #SM1Jobs #SuttonJobs</t>
  </si>
  <si>
    <t>#Postman / #Postwoman with #Driving 27.5 hrs p.w 
@RoyalMail  #Wallington #Sutton   #Jobs #CustomerServiceJobs #DeliveryDriver #RoyalMail #DrivingJobs #SM1Jobs #SuttonJobs</t>
  </si>
  <si>
    <t>#Postman / #Postwoman with #Driving 30 hrs p.w @RoyalMailGroup  #WorcesterPark  #Jobs #RoyalMail #CustomerService #DrivingJobs #SM1Jobs #SuttonJobs</t>
  </si>
  <si>
    <t>#Postman / #Postwoman with #Driving P/T 27.3 hrs pw @RoyalMailGroup #Kingston 
#Jobs #CustomerServiceJobs #DrivingJobs #RoyalMail #SM1Jobs #SuttonJobs</t>
  </si>
  <si>
    <t>Cover Manager P/T 20 hrs p.w @RoyalMailGroup #Epsom 
 #Jobs #RoyalMail #CustomerServiceJobs #SurreyJobs #SM1Jobs #SuttonJobs</t>
  </si>
  <si>
    <t>#Postman / #Postwoman with #Driving P/T 25 hrs p.w #Tooting @RoyalMailGroup   #Jobs #CustomerServiceJobs #DrivingJobs #RoyalMail #SouthLondonJobs #SM1Jobs #SuttonJobs</t>
  </si>
  <si>
    <t>#Postman / #Postwoman with #Driving #Streatham #Saturday Only #RoyalMail  #Jobs #CustomerServiceJobs #DrivingJobs #RoyalMailJobs #SouthLondonJobs #SM1Jobs #SuttonJobs</t>
  </si>
  <si>
    <t>#Postman / #Postwoman with #Driving #Streatham P/T 25 hrs p.w #RoyalMail  #Jobs #CustomerServiceJobs #DrivingJobs #RoyalMailJobs #SouthLondonJobs #SM1Jobs #SuttonJobs</t>
  </si>
  <si>
    <t>#RoyalMail Relay #Driver #Weekends P/T 24 hrs pw 6 mth #FTC @RoyalMailGroup #Epsom  #Jobs #DrivingJobs #RoyalMailJobs #SurreyJobs #SM1Jobs #SuttonJobs</t>
  </si>
  <si>
    <t>Postperson with #Driving #FTC P/T 28 hrs pw @RoyalMail  #Purley  #Jobs #CustomerServiceJobs #DrivingJobs #RoyalMail #SM1Jobs #SuttonJobs</t>
  </si>
  <si>
    <t>Postperson with #Driving 6 mth #FTC P/T 30 hrs pw 
@RoyalMail #NewMalden  #Jobs #CustomerServiceJobs #DrivingJobs #RoyalMail #SM1Jobs #SuttonJobs</t>
  </si>
  <si>
    <t>#RoyalMail Relay #Driver P/T 22 hrs pw 6 mth #FTC @RoyalMailGroup #Epsom  #Jobs #DrivingJobs #CustomerServiceJobs #RoyalMailJobs #SurreyJobs #SM1Jobs #SuttonJobs</t>
  </si>
  <si>
    <t>#RoyalMail Relay #Driver 35 hrs pw 6 mth #FTC @RoyalMailGroup #Epsom  #Jobs #DrivingJobs #CustomerServiceJobs #RoyalMailJobs #SurreyJobs #SM1Jobs #SuttonJobs</t>
  </si>
  <si>
    <t>Postperson with #Driving 6 mth #FTC P/T 28 hrs pw @RoyalMail #Mitcham #Merton   #Jobs #CustomerServiceJobs #DrivingJobs #RoyalMail #SM1Jobs #SuttonJobs</t>
  </si>
  <si>
    <t>Postperson with #Driving  35 hrs pw #permanent @RoyalMail #Morden #Merton  #Jobs #CustomerServiceJobs #DrivingJobs #RoyalMail #SM1Jobs #SuttonJobs</t>
  </si>
  <si>
    <t>Postperson with #Driving  28 hrs pw #permanent @RoyalMail #Mitcham #Merton  #Jobs #CustomerServiceJobs #DrivingJobs #RoyalMail #SurreyJobs #SM1Jobs #SuttonJobs</t>
  </si>
  <si>
    <t>Postperson with #Driving #FTC P/T 30 hrs pw @RoyalMail #NewMalden  #Jobs #CustomerServiceJobs #DrivingJobs #RoyalMail #SurreyJobs #SM1Jobs #SuttonJobs</t>
  </si>
  <si>
    <t>Postperson with #Driving  25 hrs pw #FTC @RoyalMail #Wimbledon #Merton  #Jobs #CustomerServiceJobs #DrivingJobs #RoyalMail #SurreyJobs #SM1Jobs #SuttonJobs</t>
  </si>
  <si>
    <t>Postperson with #Driving P/T #permanent 28 hrs pw #RoyalMail #Croydon   #Jobs #CustomerServiceJobs #RoyalMailJobs #DrivingJobs #SM1Jobs #SuttonJobs</t>
  </si>
  <si>
    <t>Postperson with #Driving  27 hrs pw #FTC @RoyalMail West #Wimbledon #Merton  #Jobs #CustomerServiceJobs #DrivingJobs #RoyalMail #SurreyJobs #SM1Jobs #SuttonJobs</t>
  </si>
  <si>
    <t>#Cleaning Operative P/T #permanent 16 hrs 30 min @RoyalMail #Croydon  #Jobs #Cleaner #Housekeeping #RoyalMail #SM1Jobs #SuttonJobs</t>
  </si>
  <si>
    <t>Postperson with #Driving  27.50 hrs pw @RoyalMail #Epsom  #Jobs #CustomerServiceJobs #DrivingJobs #RoyalMail #SurreyJobs #SM1Jobs #SuttonJobs</t>
  </si>
  <si>
    <t>#Cleaning Operative P/T #permanent 19 hrs 30 min @RoyalMail #NewMalden  #Jobs #Cleaner #Housekeeping #RoyalMail #SurreyJobs #SM1Jobs #SuttonJobs</t>
  </si>
  <si>
    <t>#Cleaning Operative F/T #Permanent #RoyalMail #Sutton @RoyalMailGroup  #Jobs #Cleaner #SM1Jobs #SuttonJobs</t>
  </si>
  <si>
    <t>geekanoids</t>
  </si>
  <si>
    <t>['shopify', 'amazonfba', 'etsy', 'plate']</t>
  </si>
  <si>
    <t xml:space="preserve">Are you a seller on #Shopify #etsy #eBay #AmazonFBA #AmazonSeller #eBaySeller or you use a courier like #RoyalMail #USPS #UPS #FedEx #DPD 
Check out my iDPRT SP410 Thermal Label Printer Review  </t>
  </si>
  <si>
    <t>JDMalin</t>
  </si>
  <si>
    <t>['apprenticeship', 'label', 'job', 'jinglejobs']</t>
  </si>
  <si>
    <t xml:space="preserve"> Check out a Royal Mail Apprenticeship and start a new career now! #apprenticeships #RoyalMail</t>
  </si>
  <si>
    <t>notgoingtouni</t>
  </si>
  <si>
    <t>Join the UK's 3rd largest employer with a Royal Mail apprenticeship - see here:  #apprenticeships #royalmail #careers</t>
  </si>
  <si>
    <t>Get paid &amp;amp; qualified with a Royal Mail apprenticeship, there's plenty on offer:  #apprenticeships #royalmail #careers</t>
  </si>
  <si>
    <t>CareersRedborne</t>
  </si>
  <si>
    <t>UKâ€™s 3rd largest employer, #RoyalMail now recruiting apprenticeships &amp;amp; trainee 
management opportunities; engineering, logistics, IT.......</t>
  </si>
  <si>
    <t>Get your #engineering #career started with one of the UK's best-known employers:  #apprenticeships #STEM #RoyalMail</t>
  </si>
  <si>
    <t>SwotTyler</t>
  </si>
  <si>
    <t xml:space="preserve">Full list of #RoyalMail casual jobs for Xmas here : </t>
  </si>
  <si>
    <t>wearewhfm</t>
  </si>
  <si>
    <t xml:space="preserve">#RoyalMail #Christmas jobs now available in Hull - how to apply </t>
  </si>
  <si>
    <t>WorkingMums</t>
  </si>
  <si>
    <t xml:space="preserve">Part Time #Flexible job of the Day: Postman/Postwoman With Driving at #Royalmail
#Jobs #Londonjobs
Apply here today:  </t>
  </si>
  <si>
    <t>JCPinWestLondon</t>
  </si>
  <si>
    <t xml:space="preserve">Christmas Casual role @RoyalMail in #Hounslow 
Info/Apply:  
#WestLondonJobs #JingleJobs </t>
  </si>
  <si>
    <t xml:space="preserve">#RoyalMail Presently looking ðŸ‘€ for Telesales ðŸ“ž Advisor - #Peterborough - Salary cÂ£21,675 ðŸ’·
#Jobs #Recruitment @RoyalMail 
Details: </t>
  </si>
  <si>
    <t xml:space="preserve">#RoyalMail Presently looking ðŸ‘€ for Christmas ðŸŽ„ Casual Temp Workers - based at Peterborough ðŸ“® Mail Centre, some shifts are Â£11.21 p/h ðŸ’· Details: </t>
  </si>
  <si>
    <t>JCPInLincsNotts</t>
  </si>
  <si>
    <t xml:space="preserve">Christmas Casual Temp Worker @RoyalMail #Nottingham #JingleJobs #NottsJobHour See: </t>
  </si>
  <si>
    <t>bblackcareers</t>
  </si>
  <si>
    <t xml:space="preserve">#JobAlert #JingleJobs
Christmas Casual - Durham Collection Hub  </t>
  </si>
  <si>
    <t>Royal Mail Apprenticeship scheme...APPLY NOW!  #apprenticeship #apprentice #job #work #RoyalMail</t>
  </si>
  <si>
    <t xml:space="preserve">Mail Sorters Wanted for #RoyalMail #Atherstone. Immediate starts. Fantastic rates: 
(Mon-Fri)
- 06.00 â€“ 14.00 - Â£9.63 p/h
- 14.00 â€“ 22.00 - Â£9.63 p/h
- 22.00 â€“ 0.600 - Â£10.63 p/h
(Sat &amp;amp; Sun)
- 22.00 â€“ 0.600 - Â£11.13 p/h
Email us for more info: Emilia.Wasylenko@gigroup.com </t>
  </si>
  <si>
    <t xml:space="preserve">Part Time #Flexiblejob of the Day: Postman/Postwoman with Driving at #Royalmail
#Jobs #Customerservicejobs 
Apply here today:  </t>
  </si>
  <si>
    <t>myourHR</t>
  </si>
  <si>
    <t xml:space="preserve">RT GenDHQ: Royal Mail Group - Welcome to Workplace by Facebook! 
Delighted to work with the RoyalMail team on their WorkplacebyFB launch
#workplacebyfacebook #employeeengagement #internalcommunications #workplacebyfb #royalmail </t>
  </si>
  <si>
    <t>Raw_Recruitment</t>
  </si>
  <si>
    <t xml:space="preserve">Royal Mail London postie jobs: How much it pays and how long you'll have to walk  #london #RoyalMail #innovative #different #recruitment  </t>
  </si>
  <si>
    <t>SimonLarke</t>
  </si>
  <si>
    <t xml:space="preserve">Part time Delivery Postperson with Driving
Cumbernauld Delivery Office (G67 1AZ)
Royal Mail
Part-time | Fixed Term 10 months
Hourly Rate: Age 17 Â£8.13 | Age 18+ Â£10.46
#GlasgowJobs #royalmail #Glasgow #NewJob </t>
  </si>
  <si>
    <t>SP61888371</t>
  </si>
  <si>
    <t xml:space="preserve">Driver
Wrexham | Royal Mail 
Part time | Â£11.14 per hour
#wrexhamjobs #royalmail
 </t>
  </si>
  <si>
    <t xml:space="preserve"> Know anyone that wants an Engineering Apprentice? APPLY NOW! Closes May 2nd 2021 #ðŸ¤“ #apprenticeship #apprentice #RoyalMail</t>
  </si>
  <si>
    <t>1st shift at @RoyalMail tomorrow from 06:00am - 2:00pm. #RoyalMail #AngardStaffing</t>
  </si>
  <si>
    <t>JCPInStaffDerby</t>
  </si>
  <si>
    <t xml:space="preserve">Put your stamp on Christmas â€“ become a Seasonal #MailSorter at @RoyalMail - #Stafford Sorting Cent 
Find out more: 
#StaffordJobs #RoyalMail #Hiring </t>
  </si>
  <si>
    <t>Anyways, Iâ€™m at work from 14:00-22:00. #RoyalMail @AngardStaffing</t>
  </si>
  <si>
    <t>asgharlab</t>
  </si>
  <si>
    <t>['july', 'cwunews', 'thecwu', 'solidarity']</t>
  </si>
  <si>
    <t>Excellent turnout for Educational #Safety event #RoyalMail #Leeds Thank you #LeedsCCHighways #WESTYORKSHIREFIRES #SaferRoadsWY #TheCWU.</t>
  </si>
  <si>
    <t>hopeful_sam</t>
  </si>
  <si>
    <t>@AnnaPlace @PostOffice That sounds crazy...surely the PO lives in the 21st Century? #PostOffice #RoyalMail #AnywhereSoLongAsItsBritain #SmallWorld #DifferentPlanet</t>
  </si>
  <si>
    <t>adair1524</t>
  </si>
  <si>
    <t xml:space="preserve">Across Sunny #Southsea #WorkingAllYearRound @portsmouthld #LibDems we've been busy all day delivering lots of info and letters to #LocalResidents across #StJudeWard #RoyalMail #Portsmouth #CommunityMatters </t>
  </si>
  <si>
    <t>VenicePeach</t>
  </si>
  <si>
    <t xml:space="preserve">Read our new post on the VenicePeach Facebook page `#PeopleOfYourCity #POYC #people #VenicePeachPOYC #VenicePeach #postman #RoyalMail @RoyalMail #VenicePeachPeopleOfYourCity #Derry </t>
  </si>
  <si>
    <t>Jan_Lentzos</t>
  </si>
  <si>
    <t xml:space="preserve">Earlier today, the postman seemed to be struggling a bit ðŸ¤”
ðŸŒ¨â„ï¸ðŸŒ¨â„ï¸ðŸŒ¨â„ï¸ðŸŒ¨â„ï¸ðŸŒ¨
#RoyalMail #PostMan #OutInAllWeathers #BravingTheWeather #WinterWeather #Brrr #MyView #ThroughMyWindow #Silsden #Yorkshire #Winter #Snow #February #TheBeastFromTheEast #UKSnow #YorkshireDales </t>
  </si>
  <si>
    <t xml:space="preserve">Can anyone help me identify the children's character on this old greetings stamp please? Maybe @The_RPSL ? #BritishStamps #Postage #1stClass #RoyalMail #Stamps #OldStamps #StampCollecting #ChildrensLiterature #SnailMail </t>
  </si>
  <si>
    <t>Add some #MondayMotivation to your mail with these #MrStrong #Stamps - #MrMen #Postagestamps -  via @eBay_UK #StampCollecting #Philately #BritishStamps #RoyalMail #StampLove #SnailMail #MailArt</t>
  </si>
  <si>
    <t xml:space="preserve">More and more orders piling up. This lot are off today, some going as far as New Zealand and the USA! #Outgoing #Bonvoyage 
#Philately #SnailMailRevolution #SnailMail #Stamps #BritishStamps #MailArt #RoyalMail #Post #OldStamps #RealMail #PostageStamps </t>
  </si>
  <si>
    <t>GingerRach76</t>
  </si>
  <si>
    <t>@RoyalMail #Swindon are opening their doors, any others in the @WorkWiltshire area??</t>
  </si>
  <si>
    <t xml:space="preserve">We've ALREADY seen ðŸ‘€ the loss of one local dedicated ðŸ“® Post Office in our City Centreâ—ï¸â˜¹ï¸
ðŸ‘‚Â Listen in FULL: 
VISIT: 
#SaveOurPostOffice #SaveTheHighStreet
#RoyalMail #BridgeStreet #Peterborough #Priestgate #WHSmiths </t>
  </si>
  <si>
    <t xml:space="preserve">Let's keep ðŸ’â€â™‚ï¸ the "helpful and polite" ðŸ¤ service locallyâ—ï¸ðŸ“®
ðŸ‘‚Â Listen in FULL: 
VISIT: 
#SaveOurPostOffice #SaveTheHighStreet
#RoyalMail #WentworthStreet #BridgeStreet #Peterborough #Priestgate #WHSmiths </t>
  </si>
  <si>
    <t>doctorcaldwell</t>
  </si>
  <si>
    <t>@lulinspector @pb6smith @marionste @BMcB77437937 @willcpowell @DrUmeshPrabhu @AdrienneCullen @NHSwhistleblowr @AnthonysJustice @C7RKY @dymonite69 @DanielBayley80 @Testing_1212 @CarrieMaisie @walkamileuk @alexander_minh @MagnaCarta300 @bill_russell3 @TheRealYElkaim @stendec6 @Katie497 @Neal94G @charlescross01 @angelamays27 @ErlichPaul @ann_poppy @ParagSinghal09 @twitsquince @WB_UK @curetheNHS @Fifino9 @allyc375 @Jerry_DurhamPT @LenMcCarthy17 @KenZeroHarm @patientsafe3 @Barbara62141093 @dryducks @DawnSherratt @What_T_Fcuk @12crc @jones_celia @martinr2015 @Suphee33 @BBCPM @follyscorner @TinaRodwell1 I pre-prepare Word Document the week before Clinic, update with patient during clinic, then use Dragon voice to text and letter wings off immediately to GP as a pdf and by #RoyalMail to patient within 2 days.  @PeteGordon68 @rakeshspatel @TheIHI</t>
  </si>
  <si>
    <t xml:space="preserve">The Post Office ðŸ“® faces an uncertain future......â—ï¸
ðŸ‘‚Â Listen in FULL: 
VISIT: 
#SaveOurPostOffice #SaveTheHighStreet
#RoyalMail #WentworthStreet #BridgeStreet #Peterborough #Priestgate #WHSmiths </t>
  </si>
  <si>
    <t xml:space="preserve">Q: Has the ðŸ’¡ decision about whether these assets ðŸ“® should be privatised, been denied to usâ“ðŸ¤·â€â™€ï¸ðŸ¤·â€â™‚ï¸
ðŸ‘‚Â Listen in FULL: 
#SaveOurPostOffice #SaveTheHighStreet
VISIT: 
#RoyalMail #BridgeStreet #Peterborough #WHSmiths </t>
  </si>
  <si>
    <t xml:space="preserve">Q: What's YOUR ðŸ¤” thoughts on the Post Office in WH Smiths, in Peterborough city centreâ“
ðŸ‘‚Â Listen in FULL: 
#SaveOurPostOffice #SaveTheHighStreet
VISIT: 
#RoyalMail #WentworthStreet #BridgeStreet #Peterborough #WHSmiths </t>
  </si>
  <si>
    <t>GuyOpperman</t>
  </si>
  <si>
    <t xml:space="preserve">Early start with @RoyalMail posties in #Barrhead - my thanks to local MP @PM4EastRen + @CWUnews - discussing #CDCs #RoyalMail and the hills of the local delivery areas #RoyalMail #CWU </t>
  </si>
  <si>
    <t>NSSN_AntiCuts</t>
  </si>
  <si>
    <t xml:space="preserve">#NSSN stands with @CWUnews as their members ballot in #RoyalMail for national #strike action #WeRiseAgain 
#TheCWU general secretary @DaveWardGS
 speaking at NSSN #TUC Rally Sun Sept 8 #Brighton - details: </t>
  </si>
  <si>
    <t xml:space="preserve">#NSSN stands with @CWUnews as their members ballot in #RoyalMail for national #strike action #WeRiseAgain 
#TheCWU general secretary @DaveWardGS speaking at NSSN #TUC Rally Sun Sept 8 #Brighton - details: </t>
  </si>
  <si>
    <t>#NSSN stands with #TheCWU after High Court outrageously dismisses @CWUnews appeal - after 2 mins consideration! 
There should be emergency TUC general council to discuss #solidarity with CWU &amp;amp; postal workers
Defend right to #strike 
Renationalise #RoyalMail 
#WeRiseAgain</t>
  </si>
  <si>
    <t xml:space="preserve">FYI ðŸ—£ï¸ .... âž¡ï¸ If YOU work at #RoyalMail ðŸ“®ðŸ“®ðŸ“®
Visit ðŸ’» 
#TheCWU ðŸ¦ #TerryPullinger ðŸ’ª #Solidarity âœŠðŸ¾
@CWUnews @cwuEastern__No5 @CWUNWYW @DaveKennedyCWU @CWUYoungWorkers @CWUE3 </t>
  </si>
  <si>
    <t>bobafettatemytv</t>
  </si>
  <si>
    <t xml:space="preserve">@WAR3782 @_ObiMoo @Bill626 @JoePineapples75 @mikeycubed @rockchick_sj @barontedbear @elliek_eats @s77tux @Kay_O @JayLews_ @FoxySnob @CinemaGet @WesPringle @JHOLLAND15 @Sp0rtz_Fan @martinthegeek @RedAndBlueDave @thewoodyatt @JamesGane @SamboMoron @darkbreed @MartinColeman3 @GoonerArmstrong @todd28289 @Ali_the_geek @Pablo_Tiley @vodaka_orange @papastoo81 @jamza32 @Brooksie17 @MorphicFields @RhodW @JimmysGrumpy @KinzaLeah @AntGoodman @diddyking1 @Hall_Business @RedBezzle @MrFilmFan @thatRobster @chunkyredbeard @VintageGt @Jaws19show @deadgoodtees @cexsteelbooks @DCKnight78 So, my #SkipPrize from early December FINALLY arrived. That's what I call a fast and efficient delivery service by #RoyalMail!
Anyways, I'm chuffed to bits with it, thanks again to Mark, Gemma, Ben and #LastExitToNowhere, legends the lot of ya! </t>
  </si>
  <si>
    <t>#NSSN sends #solidarity to the @CWUnews and their members in Royal Mail on National Gate Meeting today ahead of the union's re-ballot #IAmTheUnion @DaveWardGS 
Re-nationalise #RoyalMail</t>
  </si>
  <si>
    <t>The_SSP_</t>
  </si>
  <si>
    <t xml:space="preserve">ðŸ“§ @CWUnews are balloting #RoyalMail workers for strike in defense of jobs, working conditions &amp;amp; the public service they deliver- after High Court judges sabotaged a 97% vote for action.
ðŸ—¨ï¸ @cwu_scotland's @TamDewar spoke to #USDAW NEC's Richie Venton:
 </t>
  </si>
  <si>
    <t xml:space="preserve">#NewsJustIn ..... ðŸ—žï¸
ðŸ“® #RoyalMail to DELIVER #Coronavirus "testing Kits" to #NHS and #SocialCare frontline staff .... 
ðŸ“° #PboroCV19
ðŸ˜·ðŸ¤’ðŸ˜°ðŸ¤§
#Coronavirus #Pboro #CV19 #Peterborough #NHS #COVID19 #StayAtHome </t>
  </si>
  <si>
    <t>SPS_socialist</t>
  </si>
  <si>
    <t xml:space="preserve">#CWU #royalmail #keyworkers @CWUnews @CWUGlasgow @cwu_scotland Scottish postal worker Gary Clark on walkouts plus #COVID19 health and safety #SocialDistancing @NSSN_AntiCuts </t>
  </si>
  <si>
    <t xml:space="preserve">#RoyalMail ðŸ“® will have a role in distribution of #Coronavirus testing kits to #NHS + #SocialCare frontline staff currently in isolation + will be responsible 4 the collection of these kits.
ðŸ‘ðŸ‘ðŸ¿ðŸ‘ðŸ¼
#PostalWorkersDay @CWUnews @cwuEastern__No5 @DaveKennedyCWU @AlanSmithCWU </t>
  </si>
  <si>
    <t xml:space="preserve">Myself and my fellow posties in #berwickupontweed in #Northumberland are doing #ClapForCarers #clapforNHS tonight in convoy in the vans.  #royalmail @RoyalMail @RoyalMailGroup @CWUnews @CWUNEDivision </t>
  </si>
  <si>
    <t xml:space="preserve">ðŸ¦® #DogAwarenessWeek2020 
ðŸ—“ï¸ Mon 6 July to Sat 11 July
âž¡ï¸ 49 postmen and women attacked by dogs each week across the ðŸ‡¬ðŸ‡§ UKâ—ï¸
#DogAwarenessWeek ðŸ¶ #Solidarity âœŠðŸ¾ #PostiesMatter ðŸ“¯ #TheCWU ðŸ’ª #RoyalMail ðŸ“® @CWUnews @cwuEastern__No5 </t>
  </si>
  <si>
    <t xml:space="preserve">ðŸ¦® #DogAwarenessWeek2020 
ðŸ—“ï¸ Mon 6 July to Sat 11 July
âž¡ï¸ "..dog attacks remains unacceptably high." - CWU
#DogAwarenessWeek ðŸ¶ #Solidarity âœŠðŸ¾ #PostiesMatter ðŸ“¯ #TheCWU ðŸ’ª #RoyalMail ðŸ“® @CWUnews @cwuEastern__No5 
</t>
  </si>
  <si>
    <t xml:space="preserve">ðŸ¶ Dog owners in the city are being urged to take more care after there were 10 attacks on #Peterborough posties in the past year.
#DogAwarenessWeek ðŸ• #Solidarity âœŠðŸ¾ #PostiesMatter ðŸ“¯ #TheCWU ðŸ¦¾ #RoyalMail ðŸ“® 
@CWUnews @cwuEastern__No5
</t>
  </si>
  <si>
    <t>ðŸ¦® #DogAwarenessWeek2020 
ðŸ—“ï¸ Mon 6 July to Sat 11 July
âž¡ï¸ 2,445 dog attacks have taken place on postmen and women across the ðŸ‡¬ðŸ‡§ UK in the last yearâ—ï¸
#DogAwarenessWeek ðŸ¶ #Solidarity âœŠðŸ¾ #PostiesMatter ðŸ“¯ #TheCWU ðŸ’ª #RoyalMail ðŸ“® @CWUnews @cwuEastern__No5</t>
  </si>
  <si>
    <t xml:space="preserve">ðŸ¦® #DogAwarenessWeek2020 
ðŸ—“ï¸ Mon 6 July to Sat 11 July
âž¡ï¸ 83% of attacks on #PostalWorkers happened at the front door or in the garden.
#DogAwarenessWeek ðŸ¶ #Solidarity âœŠðŸ¾ #PostiesMatter ðŸ“¯ #TheCWU ðŸ’ª #RoyalMail ðŸ“® @CWUnews @cwuEastern__No5 </t>
  </si>
  <si>
    <t xml:space="preserve">ðŸ¦® #DogAwarenessWeek2020 
ðŸ—“ï¸ Mon 6 July to Sat 11 July
âž¡ï¸ Seven #PostalWorkers ðŸ˜¢ are attacked by dogs every working day of the yearâ—ï¸
#DogAwarenessWeek ðŸ¶ #Solidarity âœŠðŸ¾ #PostiesMatter ðŸ“¯ #TheCWU ðŸ’ª #RoyalMail ðŸ“® @CWUnews @cwuEastern__No5 </t>
  </si>
  <si>
    <t>ðŸ¦® #DogAwarenessWeek2020 
ðŸ—“ï¸ Mon 6 July to Sat 11 July
âž¡ï¸ Dog owners need to fully understand ðŸ¤” that their actions usually are the cause of a dog being dangerous.
#DogAwarenessWeek ðŸ¶ #Solidarity âœŠðŸ¾ #PostiesMatter ðŸ“¯ #TheCWU ðŸ’ª #RoyalMail ðŸ“® @CWUnews @cwuEastern__No5</t>
  </si>
  <si>
    <t xml:space="preserve">ðŸ¦® #DogAwarenessWeek2020 
ðŸ—“ï¸ Mon 6 July to Sat 11 July
âž¡ï¸ No matter what breed of ðŸ¶ dog is involved, the dog can present a substantial danger to #PostalWorkers. 
#DogAwarenessWeek ðŸ¶ #Solidarity âœŠðŸ¾ #PostiesMatter ðŸ“¯ #TheCWU ðŸ’ª #RoyalMail ðŸ“® @CWUnews @cwuEastern__No5 </t>
  </si>
  <si>
    <t>ðŸ• #DogAwarenessWeek2020 is highlighting the long-term impact attacks can have on #RoyalMail ðŸ“® staff + deliveries, including 1,622 days of absence.
ðŸ—“ï¸ 6th July to 11th July
ðŸ”— 
#DogAwarenessWeek ðŸ• #PostiesMatter ðŸ“¯
@CWUnews @cwuEastern__No5</t>
  </si>
  <si>
    <t xml:space="preserve">ðŸ¦® #DogAwarenessWeek2020 
ðŸ—“ï¸ Mon 6 July to Sat 11 July
âž¡ï¸ In some postcode areas, there has been an 81% increase in dog attacks over the last year.
#DogAwarenessWeek ðŸ¶ #Solidarity âœŠðŸ¾ #PostiesMatter ðŸ“¯ #TheCWU ðŸ’ª #RoyalMail ðŸ“® @CWUnews @cwuEastern__No5 </t>
  </si>
  <si>
    <t>StPaulsFinchley</t>
  </si>
  <si>
    <t xml:space="preserve">#otd in 1918, Pte Arnold Broad, #SeaforthHighlanders, died France, aged 27. Only child. Pupil at @christscolfinch. #royalmail Steam Packing Co clerk. Father clerk to #London Missionary Soc. Family lived Essex Pk &amp;amp; members of N #Finchley Congregational #Church. On our #WW1 plaque. </t>
  </si>
  <si>
    <t>@UPU_UN @APS_stamps @USPS @PostalMuseum @thepostalmuseum Disappointing that the #RoyalMail in the #UnitedKingdom arenâ€™t issuing a stamp for the 400th anniversary of the departure from Plymouth, England #SaveTheUSPS</t>
  </si>
  <si>
    <t>railcamlive</t>
  </si>
  <si>
    <t>#SpottingFromHome courtesy of @OliverSteinme16 who captured @DBCargoUK @LNRailway @GBRailfreight &amp;amp; #RoyalMail action on #KWatfordJunction camera.
#SpottingFromHome or #SpottingFromWork, Let's all #StaySafe</t>
  </si>
  <si>
    <t>@vincentconnolly @CarolynFahm @trishgreenhalgh @DrAnsuMRCGP @AliRacaniere @Aaliya_UK @Aaisha_Saqib @docwas @aayshacader @shahnaz_mh @shutcake @_araoof @sailor424 @griffglen @OpsProf @j59dd @BrennanSurgeon @RanaAwdish @DrUmeshPrabhu @PeteGordon68 @wolvesboy @ETSshow @DrGrumble @IamBonglie @JohnLauner @SafetyCarm @dr_shibley @AndrewElder @Trisha_the_doc At Worthing #NPfIT #Fujitsu &amp;amp; #Cerner IT was put in because #Helix would â€˜fail &amp;amp; crash the Hospitalâ€™, 2 years later IT was taken out and #Helix successfully reinstalled 
Didnâ€™t I hear a whisper about Fujitsu #RoyalMail and Subpostmasters? Surely not? @haroldthimbleby</t>
  </si>
  <si>
    <t>KSigMason</t>
  </si>
  <si>
    <t>@HarmiBains @gold123win @_btcole @EquesEt @Followthebelly @MelodyLeague10 @paulthedyer @ThePeoplesHubUN @EstherMaile @GoogleExpertUK @HousingFirstUK @streets @AdaTheShow @healthertainer @PankhurstCentre @DNW2018 @dbgrinberg @zophilpott @BiancaJagger @JacquelineTate_ @LisaRingGA01 @amyklobuchar @MarshaCollier @charlotteh71 @WendyESlater @InspiringSTEM_N @LevyOldLibrary @MrsEdithRigby @Chiefson08 @SoyCibelino @Dream_Rise_F @iBuseGedik @KeYouth4sdgs @5050Parliament @UKParliament @FloEshalomi @fawcettsociety @CAN_Femicide @FScott5050 @FiLiA_charity @UNWatch @MitraMotamed @srodan @josegsiri @DanielBrasilia @Reuters @ElSenala @EUtopean @HousingFirstIRE @AFP Freemasonry is the champion of freedom and liberty.</t>
  </si>
  <si>
    <t>GPCyberCrime</t>
  </si>
  <si>
    <t xml:space="preserve">#ThankYou to the 45 #businesses that I spoke to in #Caerleon today whilst giving out @NCSC #CyberAware adviceðŸ’™ðŸ’§â˜”
Lots of people talking about fake: #Cadbury #RoyalMail &amp;amp; #NHS scams âœ‰ï¸ ðŸŽ£ 
Visit ðŸŒ 
#CyberCSOðŸ›¡ï¸ @GPNewport @NewportCouncil #ScamAware </t>
  </si>
  <si>
    <t>gold123win</t>
  </si>
  <si>
    <t>@GoogleExpertUK @HeatherMcWill1 @handyman_neil @Followthebelly @EstherMaile @HousingFirstUK @streets @AdaTheShow @healthertainer @PankhurstCentre @DNW2018 @dbgrinberg @zophilpott @JacquelineTate_ @LisaRingGA01 @amyklobuchar @MarshaCollier @charlotteh71 @InspiringSTEM_N @LevyOldLibrary @MrsEdithRigby @5050Parliament @UKParliament @FloEshalomi @CAN_Femicide @FScott5050 @FiLiA_charity @MitraMotamed @srodan @josegsiri @DanielBrasilia @ElSenala @wikileaks @AP @shades_dirty @shesrideordie @loffredojeremy @OzraeliAvi @JuliaHB1 @MaggieOliverUK @beforethestars @AlinejadMasih @LittleJanhere @JamesMelville @do_kinder @SocialHousingCo @HousingFirstIRE @hrw @Ofcom Have you ever been #Silenced because my views didnâ€™t agree with #Freemasonry in our society Taking out a 1000 years of #CrownStatuteLaw &amp;amp;replaced with #MasonicLaw alldone secretly Itâ€™s to do with procedures when any complaint arises with #Police or #BTGroup &amp;amp; #RoyalMail @ElSenala</t>
  </si>
  <si>
    <t>ske22</t>
  </si>
  <si>
    <t xml:space="preserve">March from Coventry rail station to #Broadgate #Coventry  this morning to hear CWU speakers, and from other unions in struggle #CWU 
#RMT #NHS #RoyalMail @coventrytuc @UniteWestMids @unite_west </t>
  </si>
  <si>
    <t>#RoyalMail @coventrytuc @UniteWestMids @unite_west 
Join the march and rally in #Coventry  this morning:, 11 am Coventry rail station, 11:30 Broadgate, to hear CWU speakers, and from other unions in struggle
#RMT #NHS</t>
  </si>
  <si>
    <t>meh1771</t>
  </si>
  <si>
    <t>@SydesJokes @contraryagain @LesleyPollard1 @jono70 @badforthefish @CosmoCG @KathedMcct @cavemanmartin @Tripplanet1 @09EA63 @3t3rn4l0ptimist @andyYZFR1 @CharlesRapson @bevdunne @MySpecialAngelz @Lord_Snoooty @WeKnowJoe1 @WiganWorrier And accounts that #FollowBack ðŸ‘ #FBPE #FBPEGlobal  #ToriesOut #GeneralElectionNow 
Some people at #BT and #RoyalMail are striking tomorrow for pay and conditions so please give us your support when you pass a picket line #StandByYourPost</t>
  </si>
  <si>
    <t>HelloFridaysArt</t>
  </si>
  <si>
    <t>['snailmail', 'mail', 'happymailbox', 'mailbox']</t>
  </si>
  <si>
    <t xml:space="preserve">Post day! #postday #mail #youvegotmail #postoffice #royalmail #smallbusiness #makersgonnamâ€¦  </t>
  </si>
  <si>
    <t>FreyaIngva</t>
  </si>
  <si>
    <t xml:space="preserve">Lonely postbox
#RoyalMail #post #postbox #redpostbox #mail #snailmail #letter #postcard #redbox #postcode #diviner #dowser #tealeafreader #divining #dowsing #tealeafreading </t>
  </si>
  <si>
    <t>helen201181</t>
  </si>
  <si>
    <t xml:space="preserve">Postcards received today. #postcard #postcrossings #postcrossinguk #postcrossingrussia #post #postcrossinggermany #happymailbox #mail #mailbox @postcrossing #royalmail
</t>
  </si>
  <si>
    <t xml:space="preserve">Postcards all ready to send #postcrossings #mail #postcrossing #post #snailmail #postcards #postcard #royalmail #happymailbox #happypostcrossing #whinniethepooh postcrossing @ Lemington, Newcastle Upon Tyne, Unitedâ€¦ </t>
  </si>
  <si>
    <t xml:space="preserve">Postcards already to send. #postcrossings #postcrossing #post #snailmail #mail #mailbox #happymailbox #happypostcrossing #postbox postcrossing #postcards #postcard #royalmail #whinniethepooh @ Lemington, Newcastleâ€¦ </t>
  </si>
  <si>
    <t xml:space="preserve">Postcard received today. #postcrossings #postcrossing #post #snailmail #mail #mailbox #happymailbox #happypostcrossing #postbox postcrossing #postcards #postcard #royalmail #christmas @ Lemington, Newcastle Uponâ€¦ </t>
  </si>
  <si>
    <t xml:space="preserve">All  ready to send #postcrossings #mail #postcrossing #postbox #postcard #postcards #mail #mailbox #happymailbox #happypostcrossing #postbox postcrossing #snailmail #whinniethepooh #royalmail @ Lemington, Newcastleâ€¦ </t>
  </si>
  <si>
    <t xml:space="preserve">Postcards received today. #postcrossings #postcrossing #post #snailmail #mail #mailbox #happymailbox #happypostcrossing #postbox postcrossing #snailmail #royalmail @ Lemington, Newcastle Upon Tyne, United Kingdom </t>
  </si>
  <si>
    <t xml:space="preserve">Postcards already to send. #postcrossings #postcrossing #post #snailmail #mail #mailbox #snailmail #happymailbox #happypostcrossing #postbox postcrossing #postcards #postcard #royalmail @ Lemington, Newcastle Uponâ€¦ </t>
  </si>
  <si>
    <t xml:space="preserve">#postcrossings #postcards #postcard #post #postcrossing #mail #mailbox #happymailbox #happypostcrossing #postbox postcrossing #snailmail #royalmail #receivedpostcards @ Lemington, Newcastle Upon Tyne, United Kingdom </t>
  </si>
  <si>
    <t xml:space="preserve">Today's postcards #postcrossings #mail #postcrossing #post #snailmail #mail #mailbox #happymailbox #happypostcrossing #postbox postcrossing #postcardsreceived #royalmail #postcard #postcards @ Lemington, Newcastleâ€¦ </t>
  </si>
  <si>
    <t>MorrisComm</t>
  </si>
  <si>
    <t xml:space="preserve">The backbone of many businesses.  ðŸ’Œ
#throwbackthursday #tbt #morriscommercial #morris #morrisjtype #morrisclub #royalmail #mail #postman #postbox #photooftheday </t>
  </si>
  <si>
    <t xml:space="preserve">Postcard received from #germany 
#postbox @postcrossing #mail #mailbox #happymailbox #happypostcrossing #postbox #snailmail #post #snailmail #postcards #postcard #royalmail #postcardlover #snailmaillover </t>
  </si>
  <si>
    <t xml:space="preserve">Postcards received from #australia and #italy
.
.
.
.
#postbox @postcrossing #mail #mailbox #happymailbox #happypostcrossing #postbox #snailmail #post #postcards #postcard #royalmail #postcardlover #snailmaillover </t>
  </si>
  <si>
    <t>WindsorShelter1</t>
  </si>
  <si>
    <t xml:space="preserve">Wishing you a very Happy World Post Day from Windsor SheltersðŸ“© 
.
.
#postoffice #mail #stamps #snailmail #post #postalservice #postcards #mailbox #postcard #stamp #royalmail #happymail #postcrossing #delivery #letters #postal #smallbusiness #postagestamps #parcel </t>
  </si>
  <si>
    <t>['guaranteed', 'meet', 'xmas', 'week']</t>
  </si>
  <si>
    <t xml:space="preserve">1 WEEK to post to Cyprus, Asia, Far East, Eastern Europe (ex Poland, Czech Rep, Slovakia) to meet #RoyalMail guaranteed delivery for #xmas! </t>
  </si>
  <si>
    <t>pennyblackgla</t>
  </si>
  <si>
    <t>1 WEEK to post to Cyprus, Asia, Far East, Eastern Europe (ex Poland, Czech Rep, Slovakia) to meet #RoyalMail guaranteed delivery for #xmas!</t>
  </si>
  <si>
    <t>WestEndPostOff</t>
  </si>
  <si>
    <t>Last posting date reminder - 1 WEEK to post to the Caribbean, central and south America to meet #RoyalMail guaranteed delivery for #xmas!</t>
  </si>
  <si>
    <t xml:space="preserve">Last posting date reminder - TODAY is the last day to post to Africa and the Middle East  to meet #RoyalMail guaranteed delivery for #xmas! </t>
  </si>
  <si>
    <t xml:space="preserve">1 WEEK to post to Greece, Australia and New zealand to meet #RoyalMail guaranteed delivery for #xmas </t>
  </si>
  <si>
    <t xml:space="preserve">1 WEEK to post to Greece, Australia and New Zealand to meet #RoyalMail's guaranteed delivery for #Christmas </t>
  </si>
  <si>
    <t xml:space="preserve">1 WEEK to post to Czech Rep, Germany, Italy and Poland   to meet #RoyalMail guaranteed delivery for #xmas </t>
  </si>
  <si>
    <t xml:space="preserve">1 WEEK to post to Canada, Finland, Sweden and USA  to meet #RoyalMail guaranteed delivery for #xmas </t>
  </si>
  <si>
    <t xml:space="preserve">TODAY is the last day to post to Greece, Australia and New Zealand to meet #RoyalMail guaranteed delivery for #xmas </t>
  </si>
  <si>
    <t xml:space="preserve">TODAY is the last day to post to Greece, Australia and New Zealand to meet #RoyalMail guaranteed delivery for #Christmas </t>
  </si>
  <si>
    <t xml:space="preserve">1 WEEK to post to Belgium, France, Ireland and Luxembourg to meet #RoyalMail guaranteed delivery for #xmas </t>
  </si>
  <si>
    <t>mollysden</t>
  </si>
  <si>
    <t xml:space="preserve">Check out this first class item in our Molly's Den Bournemouth! #vintage #royalmail #post #bournemouth #antiques #mail #dorset </t>
  </si>
  <si>
    <t>DWWGALLERY</t>
  </si>
  <si>
    <t xml:space="preserve">Gotta love a bit of #mailout Mondayâ€™s #shipworldwideâœˆï¸ #royalmail #parcelforce #fineartshipping #shoponline #gallery </t>
  </si>
  <si>
    <t xml:space="preserve">#parcel #run for #today #royalmail #ebay #abercrombie #ralphlauren #superdry #meyer , sale is going better than expected. #happy days ðŸ˜ƒ #stylish #mensfashion #instastyle #instadailyâ€¦ </t>
  </si>
  <si>
    <t>dunnda</t>
  </si>
  <si>
    <t xml:space="preserve">I reckon I could get away with these shorts for work #primark #kem #royalmail </t>
  </si>
  <si>
    <t>MaryALanier1</t>
  </si>
  <si>
    <t xml:space="preserve">So good I had to share! Check out all the items I'm loving on @Poshmarkapp #poshmark #fashion #style #shopmycloset #bermans #enesco #royalmail:  </t>
  </si>
  <si>
    <t>tomorrowio_</t>
  </si>
  <si>
    <t>The future of weather apps has arrivedðŸŽ‰  
Get smart Rain, Hail &amp;amp; Snow alerts up to 90 mins in advanceðŸŒ§ï¸</t>
  </si>
  <si>
    <t>scrumble49</t>
  </si>
  <si>
    <t xml:space="preserve">So good I had to share! Check out all the items I'm loving on @Poshmarkapp from @KrisztinaWatson #poshmark #fashion #style #shopmycloset #blueisland #nike #royalmail:  </t>
  </si>
  <si>
    <t>Pixie83399627</t>
  </si>
  <si>
    <t xml:space="preserve">So good I had to share! Check out all the items I'm loving on @Poshmarkapp #poshmark #fashion #style #shopmycloset #wilton #royalmail #ateam:  </t>
  </si>
  <si>
    <t>whitepearl895</t>
  </si>
  <si>
    <t xml:space="preserve">So good I had to share! Check out all the items I'm loving on @Poshmarkapp from @CollectionsInca #poshmark #fashion #style #shopmycloset #royalmail #vintage #royalalbert:  </t>
  </si>
  <si>
    <t>KanabarFin</t>
  </si>
  <si>
    <t>['pension', 'scheme', 'strike', 'union']</t>
  </si>
  <si>
    <t xml:space="preserve">#royalmail #pensionchange 
Royal Mail replaces pension plan after union opposition </t>
  </si>
  <si>
    <t>BRYCEGIBSON7</t>
  </si>
  <si>
    <t>['definitive', 'philately', 'philatelist', 'presentation']</t>
  </si>
  <si>
    <t>#DavidBowie career highlights on #RoyalMail stamps  #philately #stamps #stampcollector #postagestamps #postal</t>
  </si>
  <si>
    <t>SouvenirsLondon</t>
  </si>
  <si>
    <t xml:space="preserve">One of the 100 post boxes all over UK which were painted gold in 2012 to celebrate the achievements of Team GB at the Olympics and Paralympics ðŸ‡¬ðŸ‡§ï¸ðŸ¥‡
#goldpostbox #postbox #royalmail #westminster #Olympics #olympicgold #londonsouvenirs #mylondonsouvenirs </t>
  </si>
  <si>
    <t>SeivadStamps</t>
  </si>
  <si>
    <t xml:space="preserve">1997 Pack 37. #stamp #stamps #philatelists #philately #stampcollector #stampcollection #stampcollecting #postalstamps #royalmail #postagestamps #collectingstamps #postage #postagestamps  #postagestamp #presentation #presentationpacks #definitive #definitivestamps </t>
  </si>
  <si>
    <t xml:space="preserve">1993 Pack 28. #stamp #stamps #philatelists #philately #stampcollector #stampcollection #stampcollecting #postalstamps #royalmail #postagestamps #collectingstamps #postage #postagestamps  #postagestamp #presentation #presentationpacks  #definitivestamps </t>
  </si>
  <si>
    <t xml:space="preserve">2001Pack 54. #stamp #stamps #philatelists #philately #stampcollector #stampcollection #stampcollecting #postalstamps #royalmail #postagestamps #collectingstamps #postage #postagestamps  #postagestamp #presentation #presentationpacks  #definitivestamps </t>
  </si>
  <si>
    <t xml:space="preserve">2016 British Humanitarians #stamp #stamps #philatelists #philately #stampcollector #stampcollection #stampcollecting #postalstamps #royalmail #postagestamps #collectingstamps #postage #postagestamps  #postagestamp #presentation #presentationpacks </t>
  </si>
  <si>
    <t xml:space="preserve">2005 London 2012 Host City #stamp #stamps #philatelists #philately #stampcollector #stampcollection #stampcollecting #postalstamps #royalmail #postagestamps #collectingstamps #postage #postagestamps  #postagestamp #presentation #presentationpacks </t>
  </si>
  <si>
    <t xml:space="preserve">2005 Changing Tastes of Britain #stamp #stamps #philatelists #philately #stampcollector #stampcollection #stampcollecting #postalstamps #royalmail #postagestamps #collectingstamps #postage #postagestamps  #postagestamp #presentation #presentationpacks </t>
  </si>
  <si>
    <t xml:space="preserve">2015 Rugby World Cup #stamp #stamps #philatelists #philately #stampcollector #stampcollection #stampcollecting #postalstamps #royalmail #postagestamps #collectingstamps #postage #postagestamps  #postagestamp #presentation #presentationpacks #rugby </t>
  </si>
  <si>
    <t xml:space="preserve">2011 Pack 91. 4 Regions 68p Â£1.10 #stamp #stamps #philatelists #philately #stampcollector #stampcollection #stampcollecting #postalstamps #royalmail #postagestamps #collectingstamps #postage #postagestamps #presentation #presentationpacks  #definitivestamps </t>
  </si>
  <si>
    <t xml:space="preserve">1989 Lord Mayor's Show #stamp #stamps #philatelists #philately #stampcollector #stampcollection #stampcollecting #postalstamps #royalmail #postagestamps #collectingstamps #postage #postagestamps #presentation #presentationpacks  #definitivestamps #lordmayor </t>
  </si>
  <si>
    <t xml:space="preserve">1977 British Wildlife #stamp #stamps #philatelists #philately #stampcollector #stampcollection #stampcollecting #postalstamps #royalmail #postagestamps #collectingstamps #postage #postagestamps #presentation #presentationpacks  #wildlife #commemorativestamps </t>
  </si>
  <si>
    <t xml:space="preserve">1980 Railway #stamp #stamps #philatelists #philately #stampcollector #stampcollection #stampcollecting #postalstamps #royalmail #postagestamps #collectingstamps #postage #postagestamps #presentation #presentationpacks  #train #trains #railway #railways </t>
  </si>
  <si>
    <t xml:space="preserve">1980 Sport #stamp #stamps #philatelists #philately #stampcollector #stampcollection #stampcollecting #postalstamps #royalmail #postagestamps #collectingstamps #postage #postagestamps #presentation #presentationpacks  #sport #sports #Cricket #boxing #Rugby </t>
  </si>
  <si>
    <t xml:space="preserve">1980 British Conductors Pack #stamp #stamps #philatelists #philately #stampcollector #stampcollection #stampcollecting #postalstamps #royalmail #postagestamps #collectingstamps #postage #postagestamps #presentation #presentationpacks #music #conductors </t>
  </si>
  <si>
    <t xml:space="preserve">2000 Pack M03 #stamp #stamps #philatelists #philately #stampcollector #stampcollection #stampcollecting #postalstamps #royalmail #postagestamps #collectingstamps #postage #postagestamps #presentation #presentationpacks #definitivestamp </t>
  </si>
  <si>
    <t xml:space="preserve">2000 Spirit and Faith (Xmas Pack) #stamp #stamps #philatelists #philately #stampcollector #stampcollection #stampcollecting #postalstamps #royalmail #postagestamps #collectingstamps #postage #postagestamps #presentation #presentationpacks </t>
  </si>
  <si>
    <t xml:space="preserve">2001 Pack 54. England Definitive's #stamp #stamps #philatelists #philately #stampcollector #stampcollection #stampcollecting #postalstamps #royalmail #postagestamps #collectingstamps #postage #postagestamps #presentation #presentationpacks  #definitivestamps </t>
  </si>
  <si>
    <t xml:space="preserve">1977 Pack 91. #stamp #stamps #philatelists #philately #stampcollector #stampcollection #stampcollecting #postalstamps #royalmail #postagestamps #collectingstamps #postage #postagestamps #presentation #presentationpacks  #definitivestamps </t>
  </si>
  <si>
    <t xml:space="preserve">2004 Pack 68. 4 Regions 40p  #stamp #stamps #philatelists #philately #stampcollector #stampcollection #stampcollecting #postalstamps #royalmail #postagestamps #collectingstamps #postage #postagestamps #presentation #presentationpacks  #definitivestamps </t>
  </si>
  <si>
    <t xml:space="preserve">1999 Pack 43 High Value #stamp #stamps #philatelists #philately #stampcollector #stampcollection #stampcollecting #postalstamps #royalmail #postagestamps #collectingstamps #postage #postagestamp #presentation #presentationpacks  #definitivestamps </t>
  </si>
  <si>
    <t xml:space="preserve">1997 Pack 37 #stamp #stamps #philatelists #philately #stampcollector #stampcollection #stampcollecting #postalstamps #royalmail #postagestamps #collectingstamps #postage #postagestamp #presentation #presentationpacks  #definitivestamps </t>
  </si>
  <si>
    <t>YungPhilatelist</t>
  </si>
  <si>
    <t xml:space="preserve">A nice block showing the commemorative stamps celebrating the 1992 Olympic and Paralympic Games in Barcelona. #philately #stampcollecting #stampcollection #stamp #stamps #royalmail #timbre #olympics </t>
  </si>
  <si>
    <t>Promediator</t>
  </si>
  <si>
    <t>['year', 'revolt', 'biggest', 'boss']</t>
  </si>
  <si>
    <t xml:space="preserve">#royalmail dispute - union could be forced to #mediate </t>
  </si>
  <si>
    <t xml:space="preserve">#Investor revolt over #RoyalMail boss's pay deal is biggest for years. #prestonhour
</t>
  </si>
  <si>
    <t>jwHinks</t>
  </si>
  <si>
    <t xml:space="preserve">#Investor revolt over #RoyalMail boss's pay deal is biggest for years. #BrumHour
</t>
  </si>
  <si>
    <t xml:space="preserve">#Investor revolt over #RoyalMail boss's pay deal is biggest for years. #CumbriaIsOpen
</t>
  </si>
  <si>
    <t>mcgillsca</t>
  </si>
  <si>
    <t xml:space="preserve">#Investor revolt over #RoyalMail boss's pay deal is biggest for years. #gloucesterhour
</t>
  </si>
  <si>
    <t xml:space="preserve">#Investor revolt over #RoyalMail boss's pay deal is biggest for years. #romfordhour
</t>
  </si>
  <si>
    <t xml:space="preserve">#Investor revolt over #RoyalMail boss's pay deal is biggest for years. #londonhour
</t>
  </si>
  <si>
    <t>RDP_Newmans</t>
  </si>
  <si>
    <t xml:space="preserve">#Investor revolt over #RoyalMail boss's pay deal is biggest for years. #HarrowHour
</t>
  </si>
  <si>
    <t>BainesJewitt1</t>
  </si>
  <si>
    <t xml:space="preserve">#Investor revolt over #RoyalMail boss's pay deal is biggest for years. #northeasthour
</t>
  </si>
  <si>
    <t xml:space="preserve">#Investor revolt over #RoyalMail boss's pay deal is biggest for years. #Londonbiz
</t>
  </si>
  <si>
    <t>JWPCreers_LLP</t>
  </si>
  <si>
    <t xml:space="preserve">#Investor revolt over #RoyalMail boss's pay deal is biggest for years. #yorkshirehour
</t>
  </si>
  <si>
    <t>Bishops_CA</t>
  </si>
  <si>
    <t xml:space="preserve">#Investor revolt over #RoyalMail boss's pay deal is biggest for years. #blackburn
</t>
  </si>
  <si>
    <t>['home', 'new', 'copy', 'issue']</t>
  </si>
  <si>
    <t xml:space="preserve">@nchcvols Lots of places to pick up a copy including Waitrose #wymondham
50,000 copies being #royalmail delivered next week </t>
  </si>
  <si>
    <t xml:space="preserve">Day 2 of our #royalmail delivery - it's a chilly one.
Postmen and women across #norfolk will be posted these booties thru 50,000 village letterboxes.
Which cover is your favourite? </t>
  </si>
  <si>
    <t xml:space="preserve">TA DAH
Sneak preview of or brand new issue, #royalmail delivery starts next Monday to 50,000 village homes in #southnorfolk
#lovelocal
#villagelife
#advertisingthatworks
Which one is your favourite? </t>
  </si>
  <si>
    <t xml:space="preserve">OK I know the summer has only just stared but we are already 3/4 FULL in our Late Summer (Aug/Sep) issue, #royalmail delivered 16 July
#popularlocalmagazine
#advertisingthatworks
#lovelocal
#villagelife
Get in touch to book your space 01284 788623 </t>
  </si>
  <si>
    <t xml:space="preserve">Full on delivery week in the SUN - 50,000 of these booties being #royalmail delivered this week to 50,000 homes.
STOP PRESS our next issue will include our BRAND NEW 4th magazine. Ask for details now editor@village-people.info </t>
  </si>
  <si>
    <t xml:space="preserve">Booking space NOW in our NEW 4th magazine
#bungay
#harleston
Another 70 villages
Every home &amp;amp; business gets a copy delivered by #royalmail
Call to book 01284 788623
60,000 copies WOW </t>
  </si>
  <si>
    <t xml:space="preserve">Still busy dealing with enquires for our brand new mag stating autumn. 
Another 15,000 copies #royalmail delivered to every single home &amp;amp; business in #harleston, #bungay and another 70 villages.
Total circulation up to 60,000
WOW </t>
  </si>
  <si>
    <t xml:space="preserve">TA DAH
Sneak preview of our brand new issue that will be #royalmail delivered the w/c 4 Feb to 60,000 village homes.
Yes sixty thousand
Check it out online 
WOW </t>
  </si>
  <si>
    <t xml:space="preserve">WOWSERS some fine looking NEW magazines
#royalmail delivery starts Monday to 61,000 village homes in #norfolk &amp;amp; #suffolk </t>
  </si>
  <si>
    <t>Charles25627530</t>
  </si>
  <si>
    <t>@TegidRoberts @banccambria And a co-op delivery service. All these delivery vans racing around Wales is madness. A single delivery service for each community that combines goods from all suppliers; online vendors, supermarkets &amp;amp; local producers. #royalmail?</t>
  </si>
  <si>
    <t xml:space="preserve">TA DAH - 61,000 copies of our fabulous AUTUMN issue are on the way to #royalmail for delivery to 61,000 country homes across #norfolk &amp;amp; #suffolk starting Monday. What's your favourite cover? </t>
  </si>
  <si>
    <t xml:space="preserve">ROLL UP ROLL UP
As we as #royalmail delivering 62,000 copies of our fabulous new issue this week, you can pick one up in @waitrose #wymondham when next doing your shopping! </t>
  </si>
  <si>
    <t xml:space="preserve">TA DAH
Just over 62,000 of these beauties are being delivered through country letterboxes this week by #royalmail across #norfolk &amp;amp; #SUFFOLK 
Hop online to have a read TODAY  </t>
  </si>
  <si>
    <t>Nichecom</t>
  </si>
  <si>
    <t xml:space="preserve">Book your Royal Mail Door to Door leaflet drops now to land in September. Don't forget you'll need to book at least 4 weeks ahead. Contact Darren today on 07808 314772 or email darren.wootton@nichecom.co.uk   #doortodoor #royalmail #leafletdrops </t>
  </si>
  <si>
    <t>SabaratnamM</t>
  </si>
  <si>
    <t>['londonisopen', 'online', 'tfl', 'hmrc']</t>
  </si>
  <si>
    <t xml:space="preserve">#LondonIsOpen search #TfL unfair dismissal online  #GE2017 #RoyalMail #ZeroHourContract #HMRC </t>
  </si>
  <si>
    <t xml:space="preserve">Find #TfL Unfair Dismissal online. #HalfWitKhan #LondonIsOpen #BAfiasco #MACjobs #HMRC #teenagers #NATIONALinsurance #EmployersNI #RoyalMail </t>
  </si>
  <si>
    <t xml:space="preserve">Find #TfL UnfairDismissal online #HalfWitKhan #LondonIsOpen #BAfiasco #MACjobs #HMRC #RoyalMail #NATIONALinsurance  </t>
  </si>
  <si>
    <t xml:space="preserve">Find #TfL UnfairDismissal online #HalfWitKhan #LondonIsOpen #BAfiasco #MACjob #HMRC #RoyalMail #GatwickAirport #NIC </t>
  </si>
  <si>
    <t xml:space="preserve"> #LondonIsOpen search #TfL unfairdismissal online #MacJobs #ZeroHourContracts #RoyalMail #LDN </t>
  </si>
  <si>
    <t xml:space="preserve">#LondonIsOpen search #TfL unfair dismissal online. #HMRC #NIC #macJobs #ZeroHourContracts  #RoyalMail #GatwickAirport </t>
  </si>
  <si>
    <t xml:space="preserve">#LondonIsOpen search #TfL #unfair #dismissal online. #BladeRunner2049  #HMRC #NICs #RoyalMail </t>
  </si>
  <si>
    <t xml:space="preserve">#LondonIsOpen find #TfL #Unfair #Dismissal online.  #MacJobs #RoyalMail #GatwickAirport #HMRC </t>
  </si>
  <si>
    <t xml:space="preserve"> #LondonIsOpen search #TfL #UnfairDismissals online  #RLWC2017 #GatwickAirport #RoyalMail #LDN</t>
  </si>
  <si>
    <t xml:space="preserve">#MayorOfLondon search #TfL #Unfair #Dismissal online #RLWC2017 #GatwickAirport #RoyalMail #MacDonalds #MTRCORPORATION #DBREGIO #ThirdWorldUK </t>
  </si>
  <si>
    <t xml:space="preserve"> #LondonIsOpen search #TfL #Unfair #Dismissals online. #BladeRunner #MurderOnTheOrientExpress #RLWC2017 #ThirdWorldUK</t>
  </si>
  <si>
    <t xml:space="preserve"> #LondonIsOpen find #TfL #UnfairDismissals online.  #RLWC2017 #GatwickAirport #RoyalMail #HMRC</t>
  </si>
  <si>
    <t>#LondonIsOpen #TfL #Unfair #Dismissal online #RLWC2017 #MurderOnTheOrientExpress #TheLastJedi #TheInfinityWars if performance is more important than the result then was the 2nd place excellent?   well done to England Rugby League team</t>
  </si>
  <si>
    <t>TejinderITV</t>
  </si>
  <si>
    <t xml:space="preserve">#ICCWorldCup2019 venues to be commemorated with special edition postboxes include:
Trent Bridge, #Nottingham 
The County Ground, #Derby
Edgbaston, #Birmingham &amp;amp; 
Grace Road, #Leicester 
(ðŸ“¸ #RoyalMail ) ðŸðŸ  #englandcricket @ITVCentral </t>
  </si>
  <si>
    <t>AndyGMayo</t>
  </si>
  <si>
    <t>Student #conned people out of Â£185,000 claiming to be #RoyalMail and #HMRC  via @MetroUK</t>
  </si>
  <si>
    <t>['tfl', 'online', 'londonisopen', 'dbregio']</t>
  </si>
  <si>
    <t xml:space="preserve">#GatwickAirport #LondonIsOpen Find #TfL #UnfairDismissals. #LONDON #HMRC #NIC #ROYALmail #ArrivaRailLondon #DBregio  </t>
  </si>
  <si>
    <t xml:space="preserve">#LondonMayor #LondonIsOpen Find #TfL #UnfairDismissal online. #LDN #HMRC #NIC #ROYALmail #ArrivaRailLondon #DBregio  </t>
  </si>
  <si>
    <t xml:space="preserve">#BBCpapers #LondonIsOpen Find #TfL #UnfairDismissal online. #LDN #ukHMRC #NIC #ROYALmail #ArrivaRailLondon #DBregio  </t>
  </si>
  <si>
    <t xml:space="preserve">#BBCpapers #LondonIsOpen Find #TfL #UnfairDismissal online. #LDN #ukHMRC #NIC #ROYALmail #ArrivaRailLondon #DBregio   </t>
  </si>
  <si>
    <t xml:space="preserve">#LondonIsOpen Find #TfL #UnfairDismissal online. #NIC #ROYALmail #ArrivaRailLondon #DBregio   </t>
  </si>
  <si>
    <t xml:space="preserve"> #LondonIsOpen search #TfL unfair dismissals online. #GatwickAirport #MTRcorporation #DBregio </t>
  </si>
  <si>
    <t xml:space="preserve"> #BladeRunner2049 #MurderOnTheOrientExpress search #TfL #UnfairDismissal  #ArrivaRailLondon #MTRcorporation #DBregio</t>
  </si>
  <si>
    <t xml:space="preserve">#LondonIsOpen #ThirdWorldUK has #EMPLOYER #NICs been reduced but #EMPLOYEE number increased for #RoyalMail &amp;amp; others with #ZeroHourContracts? </t>
  </si>
  <si>
    <t xml:space="preserve">#LondonIsOpen search #TfL #Unfair #Dismissals online  #GatwickAirport #RoyalMail #MacDonalds #MTRCORPORATION #DBREGIO </t>
  </si>
  <si>
    <t xml:space="preserve">#LondonIsOpen search #TfL #Unfair #Dismissals online #HMRC #GatwickAirport #RoyalMail #MacDonalds #MTRCORPORATION #DBREGIO #ArrivaRailLondon </t>
  </si>
  <si>
    <t xml:space="preserve">#LondonIsOpen search #TfLUnfairDismissal #BladeRunner2049 #MurderOnTheOrientExpress #NetworkRail #NationalRail #HMRC </t>
  </si>
  <si>
    <t xml:space="preserve">#LondonIsOpen? #TfL #Unfair #Dismissals online. #firstmtrsouthwesterntrainslimited #ArrivaRailLondon #MTRcorporation </t>
  </si>
  <si>
    <t>#LondonIsOpen search #TfL #Unfair #Dismissals online.   #DBregio #DriverOnlyOperations #London</t>
  </si>
  <si>
    <t>#LondonIsOpen   search #TfL #Unfair #Dismissals online #firstmtrsouthwesterntrainslimited #LDN</t>
  </si>
  <si>
    <t xml:space="preserve">#LondonIsOpen search #TfL #UnfairDismissals online #LDN #ArrivaRailLondon #MTRcorporation #DBregio #LondonOverground </t>
  </si>
  <si>
    <t xml:space="preserve">#MayorOfLondon search #TfL #Unfair #Dismissal online.  #GatwickAirport #RoyalMail #MacDonalds #HMRC #ZeroHourContract </t>
  </si>
  <si>
    <t xml:space="preserve"> #LondonIsOpen find #TfL #Unfair #Dismissal online. #BladeRunner2049 #MurderOnTheOrientExpress #ArrivaRailLondon #LDN</t>
  </si>
  <si>
    <t xml:space="preserve"> #LondonIsOpen search #TfL #Unfair #Dismissals online.  #BladeRunner #MurderOnTheOrientExpress</t>
  </si>
  <si>
    <t xml:space="preserve">#MayorOfLondon search #TfL #Unfair #Dismissals online. #RLWC2017 #GatwickAirport #RoyalMail #MacDonalds #HMRC #MurderOnTheOrientExpress #LDN </t>
  </si>
  <si>
    <t xml:space="preserve">#MayorOfLondon? search #TfL #Unfair #Dismissals online. #RLWC2017 #BusRoute393 #MurderOnTheOrientExpress #TheLastJedi #GatwickAirport #RoyalMail #MacDonalds #MTRCORPORATION #DBREGIO #ThirdWorldUK #LOWPAY #PayNoNICs #NICs #ZeroHourContracts #TaxCollectors #NIcontributions #MacJobs </t>
  </si>
  <si>
    <t xml:space="preserve">#MayorOfLondon #TfL #UnfairDismissal online. #RLWC2017 #MurderOnTheOrientExpress #TheLastJedi #GatwickAirport #RoyalMail #MacDonalds #MTRCORPORATION #DBREGIO #ThirdWorldUK #LOWPAY #PayNoNICs #NICs #ZeroHourContracts #TaxCollectors #NIcontributions #LondonOverground #ElizabethLine </t>
  </si>
  <si>
    <t xml:space="preserve">#MayorOfLondon search #TfL #Unfair #Dismissal online. #RLWC2017 #MurderOnTheOrientExpress #TheLastJedi #GatwickAirport #RoyalMail #MacDonalds #HMRC #ZeroHourContract #WorkplacePension #AutoEnrolment #NICs #ZeroHourContracts #PAYE #LOWPAY #PayNoNICs #PensionsAutoEnrolment #Pension </t>
  </si>
  <si>
    <t xml:space="preserve">#LondonIsOpen find #TfL #Unfair #Dismissals online #firstmtrsouthwestern #MTRcorporation #DBregio #LondonOverground #ElizabethLine #TfLrail #NationalRail #Route393Bus #DriverOnlyOperations #SouthWesternRailway #RLWC2017 #TheLastJedi  </t>
  </si>
  <si>
    <t xml:space="preserve">#LondonIsOpen #TfL #Unfair #Dismissal online. #firstmtrsouthwestern #MTRcorporation #DBregio #LondonOverground #ElizabethLine #TfLrail #NationalRail the #CustomerInformationScreen in #ArrivaRailLondon   #NationalRailnetwork is #Sham  </t>
  </si>
  <si>
    <t xml:space="preserve">#LondonIsOpen search #TfL #Unfair #Dismissals online. #firstmtrsouthwestern The #TransportForLondon system of showing #Tube arrival in #Minutes is a #Sham &amp;amp; is #Tollerated by #Happless #London #TravellingPublic since they are #Bound  </t>
  </si>
  <si>
    <t xml:space="preserve">#MayorOfLondon find #TfL #Unfair #Dismissals online. #RLWC2017 #MurderOnTheOrientExpress #TheLastJedi #GatwickAirport #RoyalMail #MacDonalds #MTRCORPORATION #DBREGIO #ThirdWorldUK #LOWPAY #PayNoNICs #NICs #ZeroHourContracts #TaxCollectors #NIcontributions  </t>
  </si>
  <si>
    <t>#LondonIsOpen FIND #TfL #Unfair #Dismissal online. #RLWC2017 #MurderOnTheOrientExpress    #BladeRunner2049 #ArrivaRailLondon #MTRcorporation #DBregio #LondonOverground #ElizabethLine #TfLrail #NationalRail #HMRC #ZeroHourContract #LDN</t>
  </si>
  <si>
    <t xml:space="preserve">#LondonIsOpen #TfL #Unfair #Dismissal #RLWC2017 #MurderOnTheOrientExpress #TheLastJedi #ArrivaRailLondon are said to be having night #NationalRail #Train #Service from December in track currently belonging to #TransportForLondon between #Dalston&amp;amp; #NewCross </t>
  </si>
  <si>
    <t xml:space="preserve">#MayorOfLondon find #TfL #UnfairDismissal online. #RLWC2017 #MurderOnTheOrientExpress #TheLastJedi #GatwickAirport #RoyalMail #MacDonalds #HMRC #ZeroHourContract #WorkplacePension #AutoEnrolment #MTRcorporation #DBregio remains to be seen what happens when a #Train #Track #Defect </t>
  </si>
  <si>
    <t xml:space="preserve">#LondonMayor&amp;amp; the #TalkingShop of #LondonAssembly  find #TfL #UnfairDismissals online. #RLWC2017 #MurderOnTheOrientExpress #TheLastJedi #GatwickAirport #RoyalMail #MacDonalds #MTRCORPORATION #DBREGIO #ThirdWorldUK #LOWPAY #PayNoNICs #NICs #ZeroHourContracts </t>
  </si>
  <si>
    <t xml:space="preserve">#MayorOfLondon find #TfL #UnfairDismissals online. #RLWC2017 #MurderOnTheOrientExpress #TheLastJedi #ArrivaRailLondon when the #NightTrain service starts in December from #DalstonHackney to #NewCross in #NewBuild #RailTrack owned by #TransportForLondon should have no #Operational </t>
  </si>
  <si>
    <t xml:space="preserve"> search #TfLUnfairDismissals online. #RLWC2017 #MurderOnTheOrientExpress #TheLastJedi #GatwickAirport #RoyalMail #MacDonalds #MTRCORPORATION #DBREGIO #ThirdWorldUK #LOWPAY #PayNoNICs #NICs #ZeroHourContracts #TaxCollectors #NIcontributions #LondonOverground</t>
  </si>
  <si>
    <t xml:space="preserve">#LondonIsOpen #TfL #UnfairDismissals online. #RLWC2017 #MurderOnTheOrientExpress #TheLastJedi #GatwickAirport #RoyalMail #MacDonalds #MTRCORPORATION #DBREGIO #ThirdWorldUK #LOWPAY #PayNoNICs #NICs #ZeroHourContracts #NIcontributions  </t>
  </si>
  <si>
    <t>ameliesnaps</t>
  </si>
  <si>
    <t>@RoyalMail Hello, may I have an update or confirmation on this please? 0213C62C04A4A2BF #RoyalMail Thank you</t>
  </si>
  <si>
    <t xml:space="preserve">#MayorOfLondon search #TfL #UnfairDismissals online. #firstmtrsouthwestern #MTRcorporation #DBregio #LondonOverground #ElizabethLine #TfLrail #NationalRail #HMRC #ZeroHourContract #GatwickAirport #RoyalMail #MacDonalds #MacJobs #McStrike #LOWPAY #PayNoNICs #NICs#ZeroHourContracts </t>
  </si>
  <si>
    <t xml:space="preserve">#LondonIsOpen? search #TfL #Unfair #Dismissals online. #firstmtrsouthwestern #MTRcorporation #DBregio #LondonOverground #ElizabethLine #TfLrail #NationalRail #ArrivaRailLondon #LDN #TheLastJedi #GatwickAirport  #RoyalMail #MacDonalds #HMRC #TheInfinityWars </t>
  </si>
  <si>
    <t xml:space="preserve">#LondonMayor FIND #TfL #Unfair #Dismissals online. #ArrivaRailLondon  #ElizabethLine #DBregio #MTRcorporation #ThirdWorldUK #GatwickAirport #RoyalMail #HMRC #PayNoNICs #LDN #ZeroHourContracts #NationalInsuranceContributions #WorkPlacePension #AutoEnrolment </t>
  </si>
  <si>
    <t xml:space="preserve">#LondonMayor search #TfL #Unfair #Dismissals online.  #ArrivaRailLondon #ElizabethLine #SouthWesternRailways #DriverOnlyOperations #NetworkRail #NationalRail #GatwickAirport #ZeroHourContracts #EmployerPaysNoNICs #RoyalMail #ZeroHourContract #MTRcorporation </t>
  </si>
  <si>
    <t xml:space="preserve">#LondonIsOpen search TfL Unfair Dismissal online. #RoyalMail #Carillion is it possible that #HMRC &amp;amp; the current #HMGOV aid&amp;amp;abet large companies to minimise employee costs by mechanisms to avoid #EmployerNICs #GatwickAirport #ArrivaRailLondon #ElizabethLine </t>
  </si>
  <si>
    <t>#LondonIsOpen find #TfL #Unfair #Dismissal online. #Carillion #GatwickAirport #RoyalMail #HMRC #ZeroHourContracts #PayNoEmployerNICs #TaxOfficers What to Expect From Ford Motor Company in 2018   #EarlyMan #TheLastJedi #TheInfinityWars</t>
  </si>
  <si>
    <t xml:space="preserve"> #LondonIsOpen search #TfL #Unfair #Dismissals online.  #DfT #DriverOnlyOperations #GrenfellDeaths #CroydonTramDeaths #LondonOverground #GatwickAirport #RoyalMail #CBI #CIPD #NoVoice #Subjugated #ZeroHourContract #EmployerNICs #London</t>
  </si>
  <si>
    <t xml:space="preserve">#LondonIsOpen search #TfL #Unfair #Dismissals online.  #ArrivaRailLondon #LondonOverground #ElizabethLine #GatwickAirport #RoyalMail #Carillion #FirstMTRsouthwesternTrainsLimited #MTRcorporation #DBregio #SouthWesternRailways #DriverOnlyOperations #DfT #LDN </t>
  </si>
  <si>
    <t xml:space="preserve">#LondonIsOpen find TfL Unfair Dismissals online #StateOfTheUnion  #GatwickAirport #RoyalMail #Carillion #ZeroHourContracts #UKcorporationTaxreduction #ToryPartyDonors #NAO #MoreCityzensInWork #MacJobs #HMRC #EmployerNationalInsurance </t>
  </si>
  <si>
    <t xml:space="preserve">#LondonIsOpen search TfL Unfair Dismissals online. #HMRC #MacJobs #ZeroHourContracts #ToryPartyDonations #ReductionInCorporationTax #RevenueIncreaseInCorporationTax #ArrivaRailLondon #GatwickAirport #RoyalMail #DBregio #ElizabethLine #MTRcorporation #FirstMTRsouthwesternTrainsLTD </t>
  </si>
  <si>
    <t>snappersk</t>
  </si>
  <si>
    <t xml:space="preserve">In Pictures: Pedestrian suffers serious injuries after being hit by a #RoyalMail lorry on #Birmingham #HagleyRoad 13/8/18 at 1:40pm. #WestMidlands #PoliceIncident @Trafficwmp @cmpg_ciu examine scene. @JackHadleyWMP #Police #Ambulance #AirAmbulance All Rights Reserved #SnapperSK </t>
  </si>
  <si>
    <t xml:space="preserve">A Pedestrian suffers serious injuries after being hit by a #RoyalMail lorry on #Birmingham #HagleyRoad 13/8/18 at 1:40pm. #WestMidlands #PoliceIncident Congestion as @Trafficwmp @cmpg_ciu examine scene. #Police #Ambulance #AirAmbulance All Rights Reserved #SnapperSK </t>
  </si>
  <si>
    <t>Clarky1503</t>
  </si>
  <si>
    <t xml:space="preserve">#Bus #Cemetery 
#Featuring @StagecoachGM @FirstBusnews @arrivanorthwest and many more all various states of #decay!
#Buses #Busenthusiasts #Busdrivers #Uk #Manchester #Wigan #Bolton #Plymouth #Brighton #Devon #RoyalMail #Doubledecker #Travel 
</t>
  </si>
  <si>
    <t>Simoncitizen</t>
  </si>
  <si>
    <t>@andykeetch Itâ€™s not simply the #RoyalMail. @HydeHousingLtd @HydeHousing are behind it driving a joint venture with #BHCC #BrightonAndHoveCityCouncil to #Demolish #Build #Develop #Housing in #PrimeRealEstate #Value area in #NorthStreet #Brighton and #DenmarkVillas #Hove</t>
  </si>
  <si>
    <t>Linney1851</t>
  </si>
  <si>
    <t>['strike', '3d', 'time', 'news']</t>
  </si>
  <si>
    <t xml:space="preserve">Photo-real #3D for @royalmailnews: Linney tells the #RoyalMail Delivery Story in 3D â€“ and record time.  #animation </t>
  </si>
  <si>
    <t>ShippingXchange</t>
  </si>
  <si>
    <t xml:space="preserve">Now Track Your Royal Mail Shipment in just a single click.
Visit:  to know the live status of your shipment.
#RoyalMail #RoyalMailTracking #tracking #couriertracking #parceltracking #couriers #shippingexchangetracking #CargoTracking #AirCargo #Portuguese </t>
  </si>
  <si>
    <t xml:space="preserve">Photo-real #3D for @royalmailnews: Linney tells the #RoyalMail Delivery Story in 3D â€“ and in record time.  #animation #film </t>
  </si>
  <si>
    <t xml:space="preserve">Photo-real #3D for @royalmailnews: Linney tells the #RoyalMail Delivery Story in 3D â€“ and in record time.  #LNY #animation #film </t>
  </si>
  <si>
    <t xml:space="preserve">Photo-real #3D for @royalmailnews: Linney tells the #RoyalMail Delivery Story in 3D â€“ and in record time.  #LNY #animation #innovation #film </t>
  </si>
  <si>
    <t xml:space="preserve">Photo-real #3D for Royal Mail: Linney tells the #RoyalMail Delivery Story in 3D....in record time.  #LNY #innovation #animation @royalmailnews </t>
  </si>
  <si>
    <t xml:space="preserve">Photo-real #3D for Royal Mail: Linney's #animation and #film team help tell the #RoyalMail Delivery Story in 3D....in record time.  #LNY #innovation  @royalmailnews </t>
  </si>
  <si>
    <t xml:space="preserve">Photo-real #3D for Royal Mail: Our #animation and #film team help tell the #RoyalMail Delivery Story in 3D....in record time.  #LNY #creativity  @royalmailnews </t>
  </si>
  <si>
    <t>SauceandBrown</t>
  </si>
  <si>
    <t xml:space="preserve">Any Pre Orders on the Yellow Graffiti will shipped today by 24Hr @RoyalMail 
Apologies for the delay.
Itâ€™s a funny time......
 #Graffiti #Yellow #RoyalMail #lockdown #Menswear #Independent </t>
  </si>
  <si>
    <t>KokHwaLie</t>
  </si>
  <si>
    <t>OMG Royal Mail these are so COOL!!!!!!
BBC News - Transformers: Royal Mail issues stamps to mark global franchise
 #transformers #transformersstamps #royalmail @RoyalMail</t>
  </si>
  <si>
    <t>3DGroupUK</t>
  </si>
  <si>
    <t xml:space="preserve">ðŸ“®Royal Mail Strikes ðŸ“®
STRIKES ARE PLANNED IN AUGUST AND SEPTEMBER. 
Read More: 
Items ordered during strike action will be subject to delays!  
#RoyalMail #RoyalMailStrikes #PostalStrike #AutoLocksmithSupplies #SupplyChain </t>
  </si>
  <si>
    <t xml:space="preserve">ðŸ“®Royal Mail Strikes ðŸ“®
Items during this time will be subject to delays! 
Read More: 
We suggest choosing DPD courier service, spend on Â£100 to qualify for free shipping!
#RoyalMail #RoyalMailStrikes #PostalStrike #AutoLocksmithSupplies #SupplyChain </t>
  </si>
  <si>
    <t xml:space="preserve">ðŸš¨AVOID DELAYS ðŸš¨
Stock up on your essentials this week and spend only Â£100 for free next-day DPD delivery! 
Not sure how the Royal Mail strike will affect you, read here: 
#RoyalMail #RoyalMailStrikes #PostalStrike #AutoLocksmithSupplies #SupplyChain </t>
  </si>
  <si>
    <t xml:space="preserve">ðŸ“®Royal Mail Strikes ðŸ“®
Items ordered during or in the days after any strike action will be subject to delays!
Read More: 
#RoyalMail #RoyalMailStrikes #PostalStrike #AutoLocksmithSupplies #SupplyChain </t>
  </si>
  <si>
    <t xml:space="preserve">ðŸš¨ROYAL MAIL STRIKE TOMORROW! ðŸš¨
Select DPD courier service for the prompt delivery of your orders! Spend only Â£100 for free next-day DPD delivery! 
More info: 
#RoyalMail #RoyalMailStrikes #PostalStrike #AutoLocksmithSupplies #SupplyChain </t>
  </si>
  <si>
    <t>Kettering_Local</t>
  </si>
  <si>
    <t xml:space="preserve">You now have until 31 July 2023 to use 1st and 2nd class stamps without barcodes after a Royal Mail U-turn â€“ here's what you need to know #RoyalMail #Stamps #Deadline #MoneySavingExpert #MSE
</t>
  </si>
  <si>
    <t xml:space="preserve">ðŸ“®Royal Mail Strikes ðŸ“®
Items ordered during or in the days after any strike action will be subject to delays!
Please choose one of the courier services we offer.
Read More: 
#RoyalMail #RoyalMailStrikes #PostalStrike #AutoLocksmithSupplies #SupplyChain </t>
  </si>
  <si>
    <t>quivad_com</t>
  </si>
  <si>
    <t>['declares', 'short', 'position', 'plc']</t>
  </si>
  <si>
    <t>MILLENNIUM CAPITAL PARTNERS LLP declares that on February 07 it increased its net short position on ROYAL MAIL PLC from 0% to 0.51%  #RoyalMail</t>
  </si>
  <si>
    <t>MILLENNIUM CAPITAL PARTNERS LLP declares that on February 14 it reduced its net short position on ROYAL MAIL PLC from 0.51% to 0.49%  #RoyalMail</t>
  </si>
  <si>
    <t>MILLENNIUM CAPITAL PARTNERS LLP declares that on February 15 it increased its net short position on ROYAL MAIL PLC from 0.49% to 0.54%  #RoyalMail</t>
  </si>
  <si>
    <t>MILLENNIUM CAPITAL PARTNERS LLP declares that on February 16 it reduced its net short position on ROYAL MAIL PLC from 0.54% to 0.48%  #RoyalMail</t>
  </si>
  <si>
    <t>MILLENNIUM CAPITAL PARTNERS LLP declares that on February 17 it increased its net short position on ROYAL MAIL PLC from 0.48% to 0.5%  #RoyalMail</t>
  </si>
  <si>
    <t>CITADEL ADVISORS LLC declares a net short position of 0.53% on February 17 on ROYAL MAIL PLC  #RoyalMail</t>
  </si>
  <si>
    <t>MILLENNIUM CAPITAL PARTNERS LLP declares that on February 22 it reduced its net short position on ROYAL MAIL PLC from 0.5% to 0.49%  #RoyalMail</t>
  </si>
  <si>
    <t>MILLENNIUM CAPITAL PARTNERS LLP declares that on February 23 it increased its net short position on ROYAL MAIL PLC from 0.49% to 0.52%  #RoyalMail</t>
  </si>
  <si>
    <t>CITADEL ADVISORS LLC declares that on February 23 it reduced its net short position on ROYAL MAIL PLC from 0.53% to 0.45%  #RoyalMail</t>
  </si>
  <si>
    <t>MILLENNIUM CAPITAL PARTNERS LLP declares that on February 24 it reduced its net short position on ROYAL MAIL PLC from 0.52% to 0.49%  #RoyalMail</t>
  </si>
  <si>
    <t>CITADEL ADVISORS LLC declares that on March 02 it increased its net short position on ROYAL MAIL PLC from 0.45% to 0.53%  #RoyalMail</t>
  </si>
  <si>
    <t>CITADEL ADVISORS LLC declares that on March 08 it increased its net short position on ROYAL MAIL PLC from 0.53% to 0.62%  #RoyalMail</t>
  </si>
  <si>
    <t>CITADEL ADVISORS LLC declares that on March 09 it reduced its net short position on ROYAL MAIL PLC from 0.62% to 0.58%  #RoyalMail</t>
  </si>
  <si>
    <t>CITADEL ADVISORS LLC declares that on March 11 it increased its net short position on ROYAL MAIL PLC from 0.58% to 0.6%  #RoyalMail</t>
  </si>
  <si>
    <t>CITADEL ADVISORS LLC declares that on March 23 it reduced its net short position on ROYAL MAIL PLC from 0.58% to 0.47%  #RoyalMail</t>
  </si>
  <si>
    <t>MILLENNIUM CAPITAL PARTNERS LLP declares that on March 24 it increased its net short position on ROYAL MAIL PLC from 0.49% to 0.54%  #RoyalMail</t>
  </si>
  <si>
    <t>CITADEL ADVISORS LLC declares that on March 29 it increased its net short position on ROYAL MAIL PLC from 0.47% to 0.52%  #RoyalMail</t>
  </si>
  <si>
    <t>MILLENNIUM CAPITAL PARTNERS LLP declares that on March 30 it reduced its net short position on ROYAL MAIL PLC from 0.54% to 0.48%  #RoyalMail</t>
  </si>
  <si>
    <t>MILLENNIUM CAPITAL PARTNERS LLP declares that on April 01 it increased its net short position on ROYAL MAIL PLC from 0.48% to 0.5%  #RoyalMail</t>
  </si>
  <si>
    <t>CITADEL ADVISORS LLC declares that on April 04 it increased its net short position on ROYAL MAIL PLC from 0.52% to 0.62%  #RoyalMail</t>
  </si>
  <si>
    <t>MILLENNIUM CAPITAL PARTNERS LLP declares that on April 06 it reduced its net short position on ROYAL MAIL PLC from 0.5% to 0.37%  #RoyalMail</t>
  </si>
  <si>
    <t>CITADEL ADVISORS LLC declares that on April 06 it increased its net short position on ROYAL MAIL PLC from 0.62% to 0.74%  #RoyalMail</t>
  </si>
  <si>
    <t>CITADEL ADVISORS LLC declares that on April 21 it increased its net short position on ROYAL MAIL PLC from 0.74% to 0.82%  #RoyalMail</t>
  </si>
  <si>
    <t>CITADEL ADVISORS LLC declares that on April 27 it increased its net short position on ROYAL MAIL PLC from 0.82% to 0.9%  #RoyalMail</t>
  </si>
  <si>
    <t>CITADEL ADVISORS EUROPE LIMITED declares a net short position of 0.56% on April 27 on ROYAL MAIL PLC  #RoyalMail</t>
  </si>
  <si>
    <t>MILLENNIUM CAPITAL PARTNERS LLP declares that on May 09 it increased its net short position on ROYAL MAIL PLC from 0.37% to 0.51%  #RoyalMail</t>
  </si>
  <si>
    <t>MILLENNIUM CAPITAL PARTNERS LLP declares that on May 10 it reduced its net short position on ROYAL MAIL PLC from 0.51% to 0.34%  #RoyalMail</t>
  </si>
  <si>
    <t>CITADEL ADVISORS LLC declares that on May 20 it reduced its net short position on ROYAL MAIL PLC from 0.9% to 0.82%  #RoyalMail</t>
  </si>
  <si>
    <t>CITADEL ADVISORS LLC declares that on May 31 it reduced its net short position on ROYAL MAIL PLC from 0.82% to 0.74%  #RoyalMail</t>
  </si>
  <si>
    <t>CITADEL ADVISORS LLC declares that on June 01 it reduced its net short position on ROYAL MAIL PLC from 0.74% to 0.69%  #RoyalMail</t>
  </si>
  <si>
    <t>CITADEL ADVISORS LLC declares that on June 07 it reduced its net short position on ROYAL MAIL PLC from 0.69% to 0.59%  #RoyalMail</t>
  </si>
  <si>
    <t>CITADEL ADVISORS EUROPE LIMITED declares that on June 08 it reduced its net short position on ROYAL MAIL PLC from 0.56% to 0.43%  #RoyalMail</t>
  </si>
  <si>
    <t>CITADEL ADVISORS LLC declares that on June 09 it reduced its net short position on ROYAL MAIL PLC from 0.59% to 0.38%  #RoyalMail</t>
  </si>
  <si>
    <t>['check', 'ebay', 'dunkeswell', 'honiton']</t>
  </si>
  <si>
    <t>Check out #ROYALMAIL STAMP #POSTCARD #POSTBOXES GEORGE V TYPE B WALL BOX   via @eBay</t>
  </si>
  <si>
    <t>parcelpack</t>
  </si>
  <si>
    <t xml:space="preserve">If you use Click &amp;amp; Drop with #royalmail ? Buy your labels for less!   #clickanddrop #click_and_drop #clickdrop SAVE MONEY- EVERY PENNY COUNTS #ebayseller </t>
  </si>
  <si>
    <t>Check out #ROYALMAIL #STAMP #POSTCARD #POSTBOXES #GEORGE V TYPE B WALL BOX   via @eBay</t>
  </si>
  <si>
    <t>Check out #ROYALMAIL STAMP #POSTCARD #POSTBOXES #GEORGE V TYPE B WALL BOX   via @eBay</t>
  </si>
  <si>
    <t>Check out #ROYALMAIL #STAMP #POSTCARD #POSTBOXES #GEORGE V TYPE B #WALLBOX   via @eBay</t>
  </si>
  <si>
    <t>LoxyBoxUK</t>
  </si>
  <si>
    <t xml:space="preserve">#TIRED OF MISSING PARCELS FROM #AMAZON #EBAY #ROYALMAIL ETC ? Watch this ! Never miss another parcel...available on eBay Amazon and </t>
  </si>
  <si>
    <t>Check out THE #HONITON #ROYALMAIL #POSTBUS, #DUNKESWELL #ROYALMAIL PICTURE POSTCARD   via @eBay</t>
  </si>
  <si>
    <t>Check out THE #HONITON #ROYALMAIL #POSTBUS, #DUNKESWELL ROYAL MAIL PICTURE #POSTCARD   via @eBay</t>
  </si>
  <si>
    <t>Check out THE #HONITON ROYAL MAIL #POSTBUS, #DUNKESWELL #ROYALMAIL PICTURE #POSTCARD   via @eBay</t>
  </si>
  <si>
    <t>Lance63</t>
  </si>
  <si>
    <t>['world', 'new', 'profit', 'shareholder']</t>
  </si>
  <si>
    <t>@vincecable A bit like the sale of our #RoyalMail which you sold on the cheap and which the buyers are now asset stripping, creaming off profits  and providing a worsening service!</t>
  </si>
  <si>
    <t>philbstar</t>
  </si>
  <si>
    <t xml:space="preserve">First and second-class stamp prices rise: Privatise #royalmail at least to keep the cost in line with inflation and profits out of fat cats wallets </t>
  </si>
  <si>
    <t>NPhilatelics</t>
  </si>
  <si>
    <t xml:space="preserve">New tariff from Royal Mail with some prices up 8% means three new #Machin #stamps &amp;amp; 8 new country definitives probably on 19 March; earlier than ever, if they had waited a week OfCom would have been content with even higher prices.
</t>
  </si>
  <si>
    <t xml:space="preserve">Every deal cut with #RoyalMail in the last decade starts with affirming the â€œmutual interestsâ€ between the workers and bosses.
But the fact is our interests are opposed â€“ our wage rises and shorter working weeks are a deduction from their profits.
#CWU 
</t>
  </si>
  <si>
    <t>BE57_REG</t>
  </si>
  <si>
    <t>#Bitcoin had a major correction today, dropping by over a Â£1,000...
ðŸ“ˆðŸ“‰ FT53 FUN ðŸ“ˆðŸ“‰
...whilst #RoyalMail also fell by around 3% on the news that it could be re-privatised, by a future Labour government.
"for all the highs &amp;amp; lows that is your life remember to have some fun."</t>
  </si>
  <si>
    <t>fossil1066</t>
  </si>
  <si>
    <t>No surprise there #royalmail has been processing 'Christmas level' or more amounts of work, with a large chunk of staff off sick, we're still getting it done, making mega bonuses for the 'mandarins' above, we get some piecemeal platitudes, but no mention of financial rewards!</t>
  </si>
  <si>
    <t>SEP_US_2020</t>
  </si>
  <si>
    <t xml:space="preserve">UK #RoyalMail CEO #RicoBack forced to resign: Next stage opens in postal workersâ€™ struggle
Backâ€™s departure marks the beginning of a new offensive of which the Communication Workers Union â€œdiscussionsâ€ with the company form a crucial part #socialism2020
</t>
  </si>
  <si>
    <t xml:space="preserve">UK #RoyalMail CEO #RicoBack forced to resign: Next stage opens in postal workersâ€™ struggle
Backâ€™s departure marks the beginning of a new offensive of which the Communication Workers Union â€œdiscussionsâ€ with the company form a crucial part
</t>
  </si>
  <si>
    <t>ItsRuaridh</t>
  </si>
  <si>
    <t>Supply and demand in the magical universe of Royal Mail. Or how to destroy a company:
Due to reduced demand for their crumbling service they've decided the solution is to put up the cost of a 1st class stamp by 12%. At a time when inflation is 0.7%
That'll end well...
#royalmail</t>
  </si>
  <si>
    <t>LondonComment</t>
  </si>
  <si>
    <t>@MoneySavingExp Interesting that the #royalmail's latest act of wilful self harm in raising the cost of a First Class stamp by 14p is exactly the same as the full 14p cost of a First Class stamp in 1981!  The more you charge, the fewer customers you will have, lost on successive governments.</t>
  </si>
  <si>
    <t>that have done the 'actual' work, while the management sat back and oversaw it, we need a bonus payment completely unrelated to the shares &amp;amp; more in line with the 100% improvement in profit, the workers alone have achieved #fairerbonuses #bonusnotdividend #royalmail</t>
  </si>
  <si>
    <t>unitetheunion</t>
  </si>
  <si>
    <t xml:space="preserve">"Our members are the backbone of #RoyalMail, holding the service together while the shareholders seize the profits. It is awash with cash. There is no need whatsoever for these cuts, or this ill-thought out redeployment programme": @UniteSharon 
</t>
  </si>
  <si>
    <t>Lowkey0nline</t>
  </si>
  <si>
    <t>As postal workers go on strike, and are subject to the same demonisation as rail workers, it is worth remembering that the largest shareholder in Royal Mail is Vesa Equity Investment, which is of course based in the tax haven of Luxembourg.
This is a hollow husk of a state.</t>
  </si>
  <si>
    <t>pixielizards</t>
  </si>
  <si>
    <t>@hwallop This is like Marks and Spencer deciding to change their name to Vest &amp;amp; Knickers.  Seriously the thing everyone should be mortified about is that stupid decision will have cost a couple of million Â£Â£Â£, in consultants and senior managers working on a multi year project #RoyalMail</t>
  </si>
  <si>
    <t>Sweepsypie</t>
  </si>
  <si>
    <t>@Rob_Kimbell You clearly havenâ€™t worked for a company that constantly attacks your terms and conditions, that holds you in contempt, that lies to the staff and public, that tries to break up and sell itself for shareholder profits regardless of the effect on the staff and public.#RoyalMail</t>
  </si>
  <si>
    <t>AlbieCamus</t>
  </si>
  <si>
    <t>Clever accounting trick by #royalmail ?, probably a HUGE liability all those unused stamps from years gone by - when they're made invalid it will show as a HUGE profit which I guess bosses and foreign shareholders will benefit, no investment in workers benefits or new vehicles</t>
  </si>
  <si>
    <t>TruePublica</t>
  </si>
  <si>
    <t xml:space="preserve">Post- #privatisation - the #RoyalMail is now screwed! It now needs to sell property stock and not pay dividends to survive because ... it is straddled with too much debt - and now classed as a 'speculative bet' for investors. #Neoliberalism is failing! </t>
  </si>
  <si>
    <t>slavetolove69</t>
  </si>
  <si>
    <t>#simonthompson and the other directors of #royalmail have failed to generate a viable business not even keeping up with the growth in parcels. He wants his failing to be paid for by redundancies and the great postal workers. Sack directors and replace with new dynamic team</t>
  </si>
  <si>
    <t>Annon75</t>
  </si>
  <si>
    <t>#RoyalMail #IDS Time is running out, your system will be jammed by the first week of November.
The IMF are for collective bargaining and real wages have shrunk and if your on the side to shrink them more that means you have no #ethics and your employees are less important.</t>
  </si>
  <si>
    <t>DebateHazel</t>
  </si>
  <si>
    <t>The privatised Royal Mail is an asset stripper of the public asset we had for a narrow self interest group of shareholders. A greater good destroyed for the enrichment of vultures &amp;amp; it was an essential part of our infrastructure- itâ€™s now worse &amp;amp; more expensive @LBC #RoyalMail</t>
  </si>
  <si>
    <t>TomFerris5</t>
  </si>
  <si>
    <t>Remember #RoyalMail privatisation was driven by the #Libdem #VinceCable. Privatisation is theft, it always involves publicly owned assets being sold off at a fraction of their value and a poorer, more expensive service for the public as millions are siphoned off to shareholders.</t>
  </si>
  <si>
    <t>['jobsearch', 'graduatescheme', 'gradjobs', 'listen']</t>
  </si>
  <si>
    <t>Excited that the latest episode on how to get a #graduatejob with #royalmail is now LIVE! Listen here  #gradjobs #graduatescheme</t>
  </si>
  <si>
    <t>You use their service everyday, but have you checked out their #graduatescheme? Listen her to find out more about the opportunities with #royalmail  #gradjobs #graduatejobs #jobsearch</t>
  </si>
  <si>
    <t>Got through to the #assessmentcentre with #royalmail? Listen here for #jobsearch tips on how to perform at your best  #gradjobs #graduatejobs #graduatescheme</t>
  </si>
  <si>
    <t>Through to the #assessmentcentre with #royalmail? Listen here for #jobsearch tips on how to perform at your best  #gradjobs #graduatejobs #graduatescheme</t>
  </si>
  <si>
    <t>Got through to the
#assessmentcentre with #royalmail? Listen here for #jobsearch tips on how to
perform at your best 
#gradjobs #graduatejobs</t>
  </si>
  <si>
    <t>You use their service
everyday, but have you checked out their #graduatescheme? Listen here to find
out more about the opportunities with #royalmail 
#gradjobs #graduatejobs #jobsearch</t>
  </si>
  <si>
    <t xml:space="preserve">Have you passed the
online application for the #royalmail #graduatescheme &amp;amp; not sure what is
next? Listen here to put your mind at ease 
#graduatejobs #jobsearch
#gradjobs </t>
  </si>
  <si>
    <t>Got through to the #assessmentcentre with #royalmail? Listen here for #jobsearch tips on how to perform at your best and get the job!  #gradjobs #graduatejobs #graduatescheme</t>
  </si>
  <si>
    <t>Have you passed the online application for the #royalmail #graduatescheme &amp;amp; not sure what is next? Listen here to put your mind at ease Â  #graduatejobs #jobsearch #gradjobs</t>
  </si>
  <si>
    <t xml:space="preserve">You use their service everyday, but have you checked out their #graduatescheme? Listen here to find out more about the opportunities with #royalmail  #jobsearch #graduatejobs #gradjobs #gradscheme </t>
  </si>
  <si>
    <t xml:space="preserve">You use their service everyday, but have you checked out their #graduatescheme? Listen here to find out more about the opportunities with #royalmail 
#jobsearch #graduatejobs #gradjobs #gradscheme #graduates </t>
  </si>
  <si>
    <t xml:space="preserve">Got through to the #assessmentcentre with #royalmail? Listen here for #jobsearch tips on how to perform at your best and get the job! 
#gradjobs #jobsearch #gradscheme </t>
  </si>
  <si>
    <t>Have you passed the online application for the #royalmail #graduatescheme &amp;amp; not sure what is next? Listen here to put your mind at ease Â  
#graduatejobs #jobsearch #gradjobs</t>
  </si>
  <si>
    <t>Did you know that the #royalmail #graduatescheme has 13 different opportunities? Listen here to find out more &amp;amp; bag a brilliant #graduatejob  #graduatejobs #jobsearch #gradjobs #royalmailjobs #jobsinlondon #careers #careeradvice #royalmail #graduatescheme</t>
  </si>
  <si>
    <t>Applied to the @royalmail #graduatescheme? Listen here for how to make your #graduatejob application stand out  #graduatejobs #jobsearch #gradjobs #royalmailjobs #jobsinlondon #careers #careeradvice #royalmail #graduatescheme</t>
  </si>
  <si>
    <t>Learn the insider secrets to how to get a graduate job with the Royal Mail. Listen to my interview with their graduate recruitment team here.  #graduatejobs #jobsearch #gradjobs #royalmailjobs #jobsinlondon #careers #careeradvice #royalmail #graduatescheme</t>
  </si>
  <si>
    <t>['graduatescheme', 'blog', 'truth', 'graduate']</t>
  </si>
  <si>
    <t>Did you know that the #royalmail #graduatescheme has 13 different opportunities? Listen her to find out more &amp;amp; bag a brilliant #graduatejob  #gradjobs #graduatescheme</t>
  </si>
  <si>
    <t>heresheisalexis</t>
  </si>
  <si>
    <t xml:space="preserve">ðŸ‘‰  ðŸ‘ˆ
Some self isolation silliness for you! #ISAIDIT ðŸ¤ª
Subscribe on the link above for more #HERESHEIS fun! #SHOULDADONE ðŸ˜
#GAY #Coronavid19 #clapforNHS #coronavirus #SelfIsolation #Lockdown #Isolation #wellmeetagain #ROYALMAIL #BorisJohnson #RUDE </t>
  </si>
  <si>
    <t>stebasters</t>
  </si>
  <si>
    <t>['royal', 'germany', 'royalletter', 'royalreply']</t>
  </si>
  <si>
    <t>URGENT WEATHER WARNING
I know this will distress a lot of people but this winter may be the worst since the last ice age. How do I know this you ask?
Iâ€™ve just seen a postman in LONG trousers! ðŸ˜±ðŸ˜±ðŸ˜±ðŸ˜±ðŸ˜±ðŸ˜± #snow #weather #royalmail #postperson #endoftheworld #iceage #disbelief</t>
  </si>
  <si>
    <t>hamabeads</t>
  </si>
  <si>
    <t xml:space="preserve">Weâ€™re still here getting everybodyâ€™s orders packed! But sadly, due to the #snowy #weather in the #UK (which we sooo arenâ€™t used to), #RoyalMail are having some teeny tiny delays with getting them out to you ðŸ˜– Weâ€™re pushing though! #snowday #delivery #mail #post #snow #HamaBeads </t>
  </si>
  <si>
    <t>BSHoneyBees</t>
  </si>
  <si>
    <t xml:space="preserve">First wave of Overwintered Nucs ðŸ off in the post to all of our customers around the UK today.
-
 #royalmail #beekeepinglife #beefarmer #englishcountryside #honey #honeybees #beekeeping #spring #honeycomb #bees #cotswolds #nectar #beehive #beesoftwitter </t>
  </si>
  <si>
    <t>onchurchhill</t>
  </si>
  <si>
    <t xml:space="preserve">Attack of the giant Easter Chicken! Quick come save our town and adopt a chick before all the posties get eaten!
 #easterchick #easter #killerbunny #chicchaos #royalmail #knutsford #cheshire #altrincham #alderlyedge #northwich #wilmslow #Independent #shoplocal </t>
  </si>
  <si>
    <t xml:space="preserve">More Spring Nucs ðŸ off in the post to all of our customers around the UK today.
-
 #royalmail #beekeepinglife #beefarmer #englishcountryside #honey #honeybees #beekeeping #spring #honeycomb #bees #cotswolds #nectar #beehive #beesoftwitter </t>
  </si>
  <si>
    <t xml:space="preserve">Last yard of Overwintered Nucs transferred into Correx transport boxes ready to go in the post next week. We will be in touch with our posted OW Nuc customers this weekend to book your delivery in. ðŸ
-
 #royalmail #beekeepinglife #beefarmer #honeybees #beekeeping #spring #bees </t>
  </si>
  <si>
    <t xml:space="preserve">Day 1 of 5 Posting Overwintered Nucs. First off in the post this season heading all over the UK overnight  ðŸ. Royal Mail are working extra hard to ensure our Bees are still being collected.
-
 #royalmail #beefarmer #honey #honeybees #beekeeping #spring #bees #beehive </t>
  </si>
  <si>
    <t xml:space="preserve">First round of Spring 5 Frame Nucs off in the post this afternoon! Heading all over the UK overnight ðŸ. Our local sorting office ensuring the bees are well looked after ðŸ‘Œ.
-
 #royalmail #beekeepinglife #beefarmer #honey #honeybees #beekeeping #spring #bees #beehive </t>
  </si>
  <si>
    <t xml:space="preserve">Second round of Posted Overwintered Nucs 2021, heading all over the UK overnight ðŸ. Our local Royal Mail DO is working extra hard to ensure the Bees are well looked after.
-
 #royalmail #beekeepinglife #beefarmer #honey #honeybees #beekeeping #spring #bees #beehive </t>
  </si>
  <si>
    <t>oxgypsybaker</t>
  </si>
  <si>
    <t xml:space="preserve">Sourdough starter postage day! Got these San Fran starter samples heading to Cornwall, Dorset, Manchester and Somerset ready for our Sourdough Zoom Workshop next weekend! Next step: FRESH BREAD!
#sourdough #onlineworkshop #bread #baking #sourdoughstarter #royalmail #zoomclass </t>
  </si>
  <si>
    <t xml:space="preserve">Did you know? In Victorian Britain postmen were nicknamed 'robins' because of their red-coloured uniform ðŸ“®ðŸ“¨ðŸ–‹â„ï¸ðŸŽ„
#royalmail #Christmas #snailmail #letterwriting </t>
  </si>
  <si>
    <t xml:space="preserve">My 29th royal Christmas reply of 2021 arrived yesterday from Germany. ðŸ‡©ðŸ‡ª  #royalletter #royalmail #royal #royalreply #Christmas #germany </t>
  </si>
  <si>
    <t xml:space="preserve">My 30th royal Christmas reply arrived from Spain. ðŸ‡ªðŸ‡¸ #royalletter #royalmail #royal #royalreply #Christmas </t>
  </si>
  <si>
    <t xml:space="preserve">Final round of Posted Overwintered Nucs 2022, heading all over the UK overnight. Just a few weeks gap before we begin shipping Spring 2022 Nucs!
It's all go here ðŸ  ðŸ¯ 
-
 #royalmail #beekeepinglife #beefarmer #honey #honeybees #beekeeping #spring #bees #beehive </t>
  </si>
  <si>
    <t xml:space="preserve">My first Christmas reply of 2022 arrived from Germany. #Royal #royalletter #royalmail #royalreply #germany #Christmas </t>
  </si>
  <si>
    <t xml:space="preserve">New royal letter from Germany ðŸ‡©ðŸ‡ª #Royal #royalletter #royalmail #royalreply #Christmas #germany </t>
  </si>
  <si>
    <t xml:space="preserve">New royal letter arrived from Germany ðŸ‡©ðŸ‡ª #Royal #royalletter #royalmail #royalreply #Christmas #germany </t>
  </si>
  <si>
    <t xml:space="preserve">New royal letter arrived from Germany ðŸ‡©ðŸ‡ª #Royal #royalmail #royalletter #royalreply #germany #Christmas </t>
  </si>
  <si>
    <t xml:space="preserve">New royal letter arrived. ðŸ‡¬ðŸ‡§ #Royal #royalletter #royalmail #royalreply #Christmas #kingcharles </t>
  </si>
  <si>
    <t xml:space="preserve">Spanish royal coat of arms. ðŸ‡ªðŸ‡¸  #royalletter #royalletter #royalmail #Royal #Christmas #spain </t>
  </si>
  <si>
    <t xml:space="preserve">New royal letter arrived from Spain ðŸ‡ªðŸ‡¸ #Royal #royalletter #royalmail #royalreply #Christmas #spain </t>
  </si>
  <si>
    <t xml:space="preserve">Royal letter arrived from Spain ðŸ‡ªðŸ‡¸ #Royal #royalletter #royalmail #royalreply #Christmas #spain </t>
  </si>
  <si>
    <t>brianspastimes</t>
  </si>
  <si>
    <t>['philatelist', 'philately', 'collecting', 'pack']</t>
  </si>
  <si>
    <t xml:space="preserve">Excited to share the latest addition to my #etsy shop: Royal Mail stamps presentation pack 1996 Classic Sports Cars  #vintage #collectables #stamps #british #royalmail #postoffice #philately #philatelic #collectable </t>
  </si>
  <si>
    <t>CoinGifts</t>
  </si>
  <si>
    <t xml:space="preserve">8th March 1971:
Post strike ends with pay deal...
Postal workers went back to work, on this day 48 years ago, after seven weeks on strike.
#RoyalMail #Postal #Post Office </t>
  </si>
  <si>
    <t>terakopian</t>
  </si>
  <si>
    <t xml:space="preserve">A lack of colour #letterbox #postbox #black #onthewall @LumixUK #lumix #lumixgx9 #gx9 #dgleica #leicadg #leicadgsummilux15mm #royalmail </t>
  </si>
  <si>
    <t xml:space="preserve">A lack of colour #letterbox #postbox #black #onthewall @lumixuk @lumix #lumix #lumixgx9 #gx9 #dgleica #leicadg #leicadgsummilux15mm #royalmail  </t>
  </si>
  <si>
    <t>JillingsTonia</t>
  </si>
  <si>
    <t xml:space="preserve">Special Painted keepsake card
#Stag #ChristmasCard #Deer #thanksgiving #postagestampart #philately #stampcollector #GBstamps #thematicpostagestamps #keepsake #letterwriting #snailmail #philatelist #royalmailstamps #royalmail #stags
  </t>
  </si>
  <si>
    <t xml:space="preserve">11th Dec 2001:
Up to 30,000 Post Office workers could lose their jobs over the next 18 months announced Consignia, the company which runs the service, on this day 18 years ago.
Ideal #RoyalMail #Postal Memorabilia Collectible Gift Idea
ðŸ‘‰  </t>
  </si>
  <si>
    <t xml:space="preserve">Cat-Art-Siamese-Cat-Collage-Cat-Lover-Gift-Postage-Stamp-Art-Gift #philately #postage #postagestamp #stampcollector #philatelist #mailart #stamps #royalmail #stamp #stampart #originalart #stampcollectingâ€¦ </t>
  </si>
  <si>
    <t xml:space="preserve">Welsh Black Bull, original mixed media Painting 10x12inch #cattle #philately #postagestamps #etsy #postage #snailmail #postagestamp #philatelist #stampcollector #art #postal #mailart #royalmail #stampart #stampâ€¦ </t>
  </si>
  <si>
    <t xml:space="preserve">Architectural wall-decor, postage stamp art, great gift for stamp collector !#philately #postagestamps #etsy #postage #postagestamp #stampcollector #philatelist #art #postal #mailart #royalmail #originalartâ€¦ </t>
  </si>
  <si>
    <t xml:space="preserve">Old-English-sheepdog-Dog-Postage-Stamp-Art-Philately-stamp-collectors-gift  #philately #postagestamps #aceo #postage #etsy #philatelist #mailart #postal #stamp #royalmail #originalart #postagestampart  #atcâ€¦ </t>
  </si>
  <si>
    <t xml:space="preserve">Magpie-Bird-Art-Up-cycled-Postage-Stamp-Two-For-Joy-Magpie-Oil-Painting #philately #postagestamps #postage #snailmail #stampcollector #postagestamp #postal #stamps #philatelist #royalmail #mailart #stampartâ€¦ </t>
  </si>
  <si>
    <t xml:space="preserve">Mythical Creatures 2009 Royal Mail Stamp Pack #stamps #royalmail #royalmailstamps #mythicalcreatures #philately #philatelists #postalstamps #postagestamps #collectingstamps #stampcollecting #postagestampsuk #postalstamps </t>
  </si>
  <si>
    <t xml:space="preserve">2011 Penny Red Royal Mail Reproduction Stamp Pack. #Pennyred #stamps #stampcollecting #philatelists #philately #postagestamps #royalmail #royalmailstamps #royalmail #collectingstamps #postagestampsuk </t>
  </si>
  <si>
    <t xml:space="preserve">8th March 1971:
Post strike ends with pay deal...
Postal workers went back to work, on this day 49 years ago, after seven weeks on strike.
Ideal #RoyalMail #PostOffice Memorabilia Collectible Gift Idea
ðŸ‘‰  </t>
  </si>
  <si>
    <t xml:space="preserve">Never to Early to get your CHRISTMAS STAMPS #christmas #christmasstamps #stamps #philatelists #philately #stampcollecting #postagestampsuk #collectingstamps #postalstamps #royalmail #royalmailstamps #postagestamps #postfree </t>
  </si>
  <si>
    <t xml:space="preserve">2017 David Bowie Stamp pack with Mini Sheet...#DavidBowie #davidbowiestamps #stamp #stamps #philatelists #philately #stampcollector #stampcollection #stampcollecting #postagestampsuk #postalstamps #royalmail #royalmailstamps #postagestamps #collectingstamps </t>
  </si>
  <si>
    <t xml:space="preserve">1990 Penny Black 150th Anniversary Royal Mail Book..#stamp #stamps #philatelists #philately #stampcollector #stampcollection #stampcollecting #postagestampsuk #postalstamps #royalmail #royalmailstamps #postagestamps #collectingstamp #pennyblack #pennyblackstamps #pennyblackbook </t>
  </si>
  <si>
    <t xml:space="preserve">Entertainer's Tale Stamp Pack 1999 #entertainerstale #stamp #stamps #philatelists #philately #stampcollector #stampcollection #stampcollecting #postagestampsuk #postalstamps #royalmail #royalmailstamps #postagestamps #collectingstamps #entertainers </t>
  </si>
  <si>
    <t xml:space="preserve">1990 Penny Black Mini Sheet #stamp #stamps #philatelists #philately #stampcollector #stampcollection #stampcollecting #postagestampsuk #postalstamps #royalmail #royalmailstamps #postagestamps #collectingstamp #pennyblack #pennyblackstamps #pennyblackbook </t>
  </si>
  <si>
    <t xml:space="preserve">1969 Concorde Royal Mail Presentation Stamp Pack #stamp #stamps #philatelists #philately #stampcollector #stampcollection #stampcollecting #postagestampsuk #postalstamps #royalmail #royalmailstamps #postagestamps #collectingstamp </t>
  </si>
  <si>
    <t xml:space="preserve">Dashound, 
#stamplove #postbox #mailart #usedstamps #ilovestamps
#royalmail #royalmailstamps #happymail #postagestamp #postage 
#postageworlwide #stampcollecting #postal #postagestamps #usedstamp #philately #vintagepostagestamps #philatelistlove #philatelygift #philatelistgift </t>
  </si>
  <si>
    <t xml:space="preserve">Sooty, a childhood favourite 
#stamplove #postbox #mailart #usedstamps #ilovestamps
#royalmail #royalmailstamps 
#sooty #puppet #childhoodtoys #blackandwhite #vintagepostagestamps #philatelistlove #philatelygift #philatelistgift </t>
  </si>
  <si>
    <t xml:space="preserve">2009 Royal Navy Uniforms.. Presentation Stamp Pack #stamp #stamps #philatelists #philately #stampcollector #stampcollection #stampcollecting #postagestampsuk #postalstamps #royalmail #royalmailstamps #postagestamps #collectingstamp #royalnavy #royalnavystamps </t>
  </si>
  <si>
    <t xml:space="preserve">1995 Definitive Stamp Pack 1p to Â£1 #stamp #stamps #philatelists #philately #stampcollector #stampcollection #stampcollecting #postagestampsuk #postalstamps #royalmail #royalmailstamps #postagestamps #collectingstamp #definitivestamps #presentationpacks </t>
  </si>
  <si>
    <t xml:space="preserve">2005 Farm Animals Presentation Pack #stamp #stamps #philatelists #philately #stampcollector #stampcollection #stampcollecting #postagestampsuk #postalstamps #royalmail #royalmailstamps #postagestamps #collectingstamp #farmanimals #presentationpacks </t>
  </si>
  <si>
    <t xml:space="preserve">check out this British Summertime Wimbledon postage stamp art, now listed -  
#stamperia #stampcollecting #lovestamps
#topicalstampschecklist #stampsonshow 
#stamplove #postbox #mailart #usedstamps #ilovestamps
#royalmail #royalmailstamps #happymail </t>
  </si>
  <si>
    <t xml:space="preserve">1996 Children's TV Characters Pack  #stamp #stamps #philatelists #philately #stampcollector #stampcollection #stampcollecting #postagestampsuk #postalstamps #royalmail #royalmailstamps #postagestamps #collectingstamp #presentationpacks #childrenstv </t>
  </si>
  <si>
    <t xml:space="preserve">2014 Classic Locomotives of Wales #stamp #stamps #philatelists #philately #stampcollector #stampcollection #stampcollecting #postagestampsuk #postalstamps #royalmail #royalmailstamps #postagestamps #collectingstamps #presentationpacks #trains #trainstamps </t>
  </si>
  <si>
    <t xml:space="preserve">2014 London Underground #stamp #stamps #philatelists #philately #stampcollector #stampcollection #stampcollecting #postagestampsuk #postalstamps #royalmail #royalmailstamps #postagestamps #collectingstamps #presentationpacks #trains #trainstamps
#underground </t>
  </si>
  <si>
    <t xml:space="preserve">2005 Christmas stamp pack #stamp #stamps #philatelists #philately #stampcollector #stampcollection #stampcollecting #postagestampsuk #postalstamps #royalmail #royalmailstamps #postagestamps #collectingstamps #presentationpacks #christmas #christmasstamps </t>
  </si>
  <si>
    <t xml:space="preserve">2008 Insects UK Species in Recovery #stamp #stamps #philatelists #philately #stampcollector #stampcollection #stampcollecting #postagestampsuk #postalstamps #royalmail #royalmailstamps #postagestamps #collectingstamps #presentationpacks #insects #insectsuk </t>
  </si>
  <si>
    <t xml:space="preserve">2016 Post &amp;amp; Go. Union Flag Stamp Show NY2016 #stamp #stamps #philatelists #philately #stampcollector #stampcollection #stampcollecting #postagestampsuk #postalstamps #royalmail #royalmailstamps #postagestamps #collectingstamps #presentationpacks #postandgo </t>
  </si>
  <si>
    <t xml:space="preserve">1976 Collectors pack #stamp #stamps #philatelists #philately #stampcollector #stampcollection #stampcollecting #postagestampsuk #postalstamps #royalmail #royalmailstamps #postagestamps #collectingstamps #presentationpacks #collectorspacks </t>
  </si>
  <si>
    <t xml:space="preserve">2007 Diamond Wedding Anniversary #stamp #stamps #philatelists #philately #stampcollector #stampcollection #stampcollecting #postagestampsuk #postalstamps #royalmail #royalmailstamps #postagestamps #collectingstamps #presentationpacks #collectorspacks #queen </t>
  </si>
  <si>
    <t xml:space="preserve">1990 Penny Black Mini Sheet #stamp #stamps #philatelists #philately #stampcollector #stampcollection #stampcollecting #postagestampsuk #postalstamps #royalmail #royalmailstamps #postagestamps #collectingstamps #presentationpacks #collectorspacks #pennyblack </t>
  </si>
  <si>
    <t xml:space="preserve">1978 Cycling #stamp #stamps #philatelists #philately #stampcollector #stampcollection #stampcollecting #postagestampsuk #postalstamps #royalmail #royalmailstamps #postagestamps #collectingstamps #presentationpacks #cycling </t>
  </si>
  <si>
    <t xml:space="preserve">1979 Dogs stamp pack #stamp #stamps #philatelists #philately #stampcollector #stampcollection #stampcollecting #postagestampsuk #postalstamps #royalmail #royalmailstamps #postagestamps #collectingstamps #presentationpacks #dog #dogs #dogstamps </t>
  </si>
  <si>
    <t xml:space="preserve">1973 Churchill Centenary #stamp #stamps #philatelists #philately #stampcollector #stampcollection #stampcollecting #postagestampsuk #postalstamps #royalmail #royalmailstamps #postagestamps #collectingstamps #presentationpacks #churchill </t>
  </si>
  <si>
    <t xml:space="preserve">1988 Pack 18 High Value Castles #stamp #stamps #philatelists #philately #stampcollector #stampcollection #stampcollecting #postagestampsuk #postalstamps #royalmail #royalmailstamps #postagestamps #collectingstamps #presentationpacks #castles #castlestamps </t>
  </si>
  <si>
    <t xml:space="preserve">1977 Chemistry #stamp #stamps #philatelists #philately #stampcollector #stampcollection #stampcollecting #postagestampsuk #postalstamps #royalmail #postage #postagestamps  #royalmailstamps #postagestamps #collectingstamps #chemistry #chemistrystamps </t>
  </si>
  <si>
    <t xml:space="preserve">2005 Farm Animals pack #stamp #stamps #philatelists #philately #stampcollector #stampcollection #stampcollecting #postagestampsuk #postalstamps #royalmail #postage #postagestamps  #royalmailstamps #postagestamps #collectingstamps #farmanimals #animals </t>
  </si>
  <si>
    <t xml:space="preserve">1984 Cattle Pack #stamp #stamps #philatelists #philately #stampcollector #stampcollection #stampcollecting #postagestampsuk #postalstamps #royalmail #postage #postalstamps  #royalmailstamps #postagestamps #collectingstamps #cattle #cattlestamps </t>
  </si>
  <si>
    <t xml:space="preserve">2016 4 Regions Â£1.05 #stamp #stamps #philatelists #philately #stampcollector #stampcollection #stampcollecting #postagestampsuk #postalstamps #royalmail #postage #postalstamps  #royalmailstamps #postagestamps #collectingstamps #definitives #definitivestamps </t>
  </si>
  <si>
    <t xml:space="preserve">2006 National Portrait Gallery presentation pack #stamp #stamps #philatelists #philately #stampcollector #stampcollection #stampcollecting #postagestampsuk #postalstamps #royalmail #royalmailstamps #postagestamps #collectingstamps #Scotland  #postage </t>
  </si>
  <si>
    <t xml:space="preserve">1999 Pack 45. Scotland Definitive pack #stamp #stamps #philatelists #philately #stampcollector #stampcollection #stampcollecting #postagestampsuk #postalstamps #royalmail #royalmailstamps #postagestamps #collectingstamps #Scotland  #postage #definitivestamps </t>
  </si>
  <si>
    <t xml:space="preserve">2008 Air Displays Presentation Pack #stamp #stamps #philatelists #philately #stampcollector #stampcollection #stampcollecting #postalstamps #royalmail #royalmailstamps #postagestamps #collectingstamps #postage #airplanes #airplane #airdisplays </t>
  </si>
  <si>
    <t xml:space="preserve">2005 50th Anniversary Mini Sheet #stamp #stamps #philatelists #philately #stampcollector #stampcollection #stampcollecting #postalstamps #royalmail #royalmailstamps #postagestamps #collectingstamps #postage #VEDay #veday </t>
  </si>
  <si>
    <t xml:space="preserve">2002 Airliners stamp pack #stamp #stamps #philatelists #philately #stampcollector #stampcollection #stampcollecting #postalstamps #royalmail #royalmailstamps #postagestamps #collectingstamps #postage #airplane #airplanes #airlines #airliners </t>
  </si>
  <si>
    <t xml:space="preserve">2004 Classic Locomotives stamp pack #stamp #stamps #philatelists #philately #stampcollector #stampcollection #stampcollecting #postalstamps #royalmail #royalmailstamps #postagestamps #collectingstamps #postage #TRAIN #trains #trainspotting </t>
  </si>
  <si>
    <t xml:space="preserve">1981 Fishing stamp pack #stamp #stamps #philatelists #philately #stampcollector #stampcollection #stampcollecting #postalstamps #royalmail #royalmailstamps #postagestamps #collectingstamps #postage #fishing </t>
  </si>
  <si>
    <t xml:space="preserve">2017 Racehorse Legends  #stamp #stamps #philatelists #philately #stampcollector #stampcollection #stampcollecting #postalstamps #royalmail #royalmailstamps #postagestamps #collectingstamps #postage #HorseRacing  #Horses #racehorses #racehorse </t>
  </si>
  <si>
    <t xml:space="preserve">2004 Wales A British Journey   #stamp #stamps #philatelists #philately #stampcollector #stampcollection #stampcollecting #postalstamps #royalmail #royalmailstamps #postagestamps #collectingstamps #postage #Wales </t>
  </si>
  <si>
    <t xml:space="preserve">2003 Birds of Prey #stamp #stamps #philatelists #philately #stampcollector #stampcollection #stampcollecting #postalstamps #royalmail #royalmailstamps #postagestamps #collectingstamps #postage #bird #birds #birdsofprey #postagestamp </t>
  </si>
  <si>
    <t xml:space="preserve">1999 Inventors Tale stamp pack #stamp #stamps #philatelists #philately #stampcollector #stampcollection #stampcollecting #postalstamps #royalmail #royalmailstamps #postagestamps #collectingstamps #postage  #postagestamp #inventor </t>
  </si>
  <si>
    <t xml:space="preserve">2005 Classic ITV stamp pack #stamp #stamps #philatelists #philately #stampcollector #stampcollection #stampcollecting #postalstamps #royalmail #royalmailstamps #postagestamps #collectingstamps #postage  #postagestamp #ITV #classicitv #emmerdale </t>
  </si>
  <si>
    <t xml:space="preserve">1996 Football Legends stamp pack #stamp #stamps #philatelists #philately #stampcollector #stampcollection #stampcollecting #postalstamps #royalmail #royalmailstamps #postagestamps #collectingstamps #postage  #postagestamp #football #footballstamps </t>
  </si>
  <si>
    <t xml:space="preserve">2005 Castles Definitives stamp pack #stamp #stamps #philatelists #philately #stampcollector #stampcollection #stampcollecting #postalstamps #royalmail #royalmailstamps #postagestamps #collectingstamps #postage  #postagestamp #Castle #castles #definitive </t>
  </si>
  <si>
    <t xml:space="preserve">1989 Birds stamp pack #stamp #stamps #philatelists #philately #stampcollector #stampcollection #stampcollecting #postalstamps #royalmail #royalmailstamps #postagestamps #collectingstamps #postage  #postagestamp #birds #bird #birdsofinstagram </t>
  </si>
  <si>
    <t xml:space="preserve">1991 Pack 26. 3 Regions 18p to 39p. #stamp #stamps #philatelists #philately #stampcollector   #stampcollection #stampcollecting #postalstamps #royalmail #royalmailstamps #postagestamps #collectingstamps #postage  #postagestamp  #presentation #definitivestamp </t>
  </si>
  <si>
    <t xml:space="preserve">1997 Pack 40. Castles High Value #stamp #stamps #philatelists #philately #stampcollector   #stampcollection #stampcollecting #postalstamps #royalmail #royalmailstamps #postagestamps #collectingstamps #postage  #postagestamp  #presentation #definitivestamp </t>
  </si>
  <si>
    <t xml:space="preserve">2011 Pack 90.Definitive stamps. #stamp #stamps #philatelists #philately #stampcollector   #stampcollection #stampcollecting #postalstamps #royalmail #royalmailstamps #postagestamps #collectingstamps #postage  #postagestamp  #presentation #definitivestamp </t>
  </si>
  <si>
    <t xml:space="preserve">2002 Pack 59. 4 Regions #stamp #stamps #philatelists #philately #stampcollector #stampcollection #stampcollecting #postalstamps #royalmail #royalmailstamps #postagestamps #collectingstamps #postage  #postagestamp  #presentation #definitive #definitivestamps </t>
  </si>
  <si>
    <t xml:space="preserve">2001 Submarine Book 6X 1st class self adhesive #stamp #stamps #philatelists #philately #stampcollector #stampcollection #stampcollecting #postalstamps #royalmail #royalmailstamps #postagestamps #collectingstamps #postage #postagestamp #definitive #stampbook </t>
  </si>
  <si>
    <t xml:space="preserve">1994 Age of Steam (Trains) #stamp #stamps #philatelists #philately #stampcollector #stampcollection #stampcollecting #postalstamps #royalmail #royalmailstamps #postagestamps #collectingstamps #postage #postagestam #postagestamp #TRAIN #trains #steamtrains </t>
  </si>
  <si>
    <t xml:space="preserve">2001 Buses Mini Sheet #stamp #stamps #philatelists #philately #stampcollector #stampcollection #stampcollecting #postalstamps #royalmail #royalmailstamps #postagestamps #collectingstamps #postage #postagestamp #commemorativestamps #postagestamp </t>
  </si>
  <si>
    <t xml:space="preserve">1990 RSPCA #stamp #stamps #philatelists #philately #stampcollector #stampcollection #stampcollecting #postalstamps #royalmail #royalmailstamps #postagestamps #collectingstamps #postage #postagestam #postagestamp #rspca </t>
  </si>
  <si>
    <t xml:space="preserve">2016 Mr Men Little Miss #stamp #stamps #philatelists #philately #stampcollector #stampcollection #stampcollecting #postalstamps #royalmail #royalmailstamps #postagestamps #collectingstamps #postage #postagestamps #postagestamp #mrmen #littlemiss </t>
  </si>
  <si>
    <t xml:space="preserve">2012 Space Science #stamp #stamps #philatelists #philately #stampcollector #stampcollection #stampcollecting #postalstamps #royalmail #royalmailstamps #postagestamps #collectingstamps #postage #postagestamps  #postagestamp #space #science #spacescience </t>
  </si>
  <si>
    <t xml:space="preserve">2014 Prime Ministers #stamp #stamps #philatelists #philately #stampcollector #stampcollection #stampcollecting #postalstamps #royalmail #royalmailstamps #postagestamps #collectingstamps #postage #postagestamps  #postagestamp #PrimeMinister #primeministers </t>
  </si>
  <si>
    <t xml:space="preserve">2012 Great British Fashion #stamp #stamps #philatelists #philately #stampcollector #stampcollection #stampcollecting #postalstamps #royalmail #victorianbritain #postagestamps #collectingstamps #postage #postagestamps  #postagestamp #fashion #fashionhistory </t>
  </si>
  <si>
    <t xml:space="preserve">1993 Swans #stamp #stamps #philatelists #philately #stampcollector #stampcollection #stampcollecting #postalstamps #royalmail #victorianbritain #postagestamps #collectingstamps #postage #postagestamps  #postagestamp #swans #commemorativestamps </t>
  </si>
  <si>
    <t xml:space="preserve">1976 Pack 86. Welsh Definitive's #stamp #stamps #philatelists #philately #stampcollector #stampcollection #stampcollecting #postalstamps #royalmail #postagestamps #collectingstamps #postage #postagestamps  #postagestamp #cymru #wales #welshstamps </t>
  </si>
  <si>
    <t xml:space="preserve">2017 Star Wars 40th Anniversary Pack #stamp #stamps #philatelists #philately #stampcollector #stampcollection #stampcollecting #postagestampsuk #postalstamps #royalmail #postage #postagestamps  #royalmailstamps #postagestamps #collectingstamps #StarWars </t>
  </si>
  <si>
    <t xml:space="preserve">1990 Penny Black 150th Anniversary Book #stamp #stamps #philatelists #philately #stampcollector #stampcollection #stampcollecting #postagestampsuk #postalstamps #royalmail #postage #postagestamps  #royalmailstamps #postagestamps #collectingstamps #pennyblack </t>
  </si>
  <si>
    <t xml:space="preserve">2003 Christmas pack #stamp #stamps #philatelists #philately #stampcollector #stampcollection #stampcollecting #postalstamps #royalmail #royalmailstamps #postagestamps #collectingstamps #postage  #postagestamp #Christmas #christmasstamps </t>
  </si>
  <si>
    <t xml:space="preserve">1989 Christmas pack #stamp #stamps #philatelists #philately #stampcollector #stampcollection #stampcollecting #postalstamps #royalmail #royalmailstamps #postagestamps #collectingstamps #postage  #postagestamp #Christmas #christmasstamps </t>
  </si>
  <si>
    <t xml:space="preserve">2017 Star Wars Lightsaber Display Set #stamp #stamps #philatelists #philately #stampcollector #stampcollection #stampcollecting #postagestampsuk #postalstamps #royalmail #postage #postagestamps  #starwarstamps  #postagestamps #collectingstamps #StarWars </t>
  </si>
  <si>
    <t xml:space="preserve">2002 Christmas pack #stamp #stamps #philatelists #philately #stampcollector #stampcollection #stampcollecting #postalstamps #royalmail #royalmailstamps #postagestamps #collectingstamps #postage  #postagestamp #Christmas #christmasstamps
#xmasstamps </t>
  </si>
  <si>
    <t xml:space="preserve">2017 Post &amp;amp; Go Pack 26 #stamp #stamps #philatelists #philately #stampcollector #stampcollection #stampcollecting #postalstamps #royalmail #royalmailstamps #postagestamps #collectingstamps #postage  #postagestamp #postandgo #machinstamps #machin </t>
  </si>
  <si>
    <t xml:space="preserve">Just Some of our Christmas Stamps 1983/6 #stamp #stamps #philatelists #philately #stampcollector #stampcollection #stampcollecting #postalstamp #royalmail #xmasstamps #royalmailstamps #postagestamps #collectingstamps  #postagestamp #Christmas #christmasstamps </t>
  </si>
  <si>
    <t xml:space="preserve">2000 Christmas Pack #stamp #stamps #philatelists #philately #stampcollector #stampcollection #stampcollecting #postalstamp #royalmail #xmasstamps #royalmailstamps #postagestamps #collectingstamps  #postagestamp #Christmas #christmasstamps #xmas </t>
  </si>
  <si>
    <t xml:space="preserve">Christmas Packs 1972/73/74 &amp;amp; 1975 or just the Stamps. Find us on our EBay link on profile.. #stamp #stamps #stampcollector #stampcollecting #postalstamp #royalmail #xmasstamps #collectingstamps  #postagestamp #Christmas #christmasstamps #xmas #xmasstamps </t>
  </si>
  <si>
    <t xml:space="preserve">Which Monarch had the most effect on GB stamps and postal history? I will be answering this question in a 6 tweet part series ðŸ‘€ #philately #gbstamps #gbstampcollecting #royalmail #stampcollecting </t>
  </si>
  <si>
    <t xml:space="preserve">The posts about Queen Victoria and King Edward VIIâ€™s influence on postage stamps are up! #philately #stampcollecting #stampcollectinghobby #stampcollection #gbstamps #gbstampcollecting #stamps #royalmail </t>
  </si>
  <si>
    <t xml:space="preserve">The third post on King George V is up. Find out about his amazing importance to philatelic culture in the most recent post on Twitter and Instagram! #philately #stampcollecting #royalmail #stamp #gbstampcollecting #gbstamps #stamps #stampcollection </t>
  </si>
  <si>
    <t xml:space="preserve">The 4th post on King Edward VIII is up on Twitter and Instagram! See that he is the only monarch to have only 1 set of stamps minted for him. #stamps #philately #stampcollecting #gbstamps #royalmail #gbstampcollecting </t>
  </si>
  <si>
    <t xml:space="preserve">2013 Christmas Stamp Pack #stamp #stamps #philatelists #philately #stampcollector #stampcollection #stampcollecting #postalstamp #royalmail #xmasstamps #royalmailstamps #postagestamps #collectingstamps  #postagestamp #Christmas #christmasstamps #xmas </t>
  </si>
  <si>
    <t xml:space="preserve">1994 Christmas Stamp Pack or Just the Stamps #stamp #stamps #philatelists #philately #stampcollector #stampcollection #stampcollecting #postalstamp #royalmail #xmasstamps #postagestamps #collectingstamps  #postagestamp #Christmas #christmasstamps #xmas </t>
  </si>
  <si>
    <t xml:space="preserve">8th March 1971:
Post strike ends with pay deal...
Postal workers went back to work, on this day 50 years ago, after seven weeks on strike.
Ideal #RoyalMail #PostOffice Memorabilia Collectible Gift Idea </t>
  </si>
  <si>
    <t xml:space="preserve">11th Dec 2001:
Up to 30,000 Post Office workers could lose their jobs over the next 18 months announced Consignia, the company which runs the service, on this day 20 years ago.
Ideal #RoyalMail #PostOffice Memorabilia Birthday or Christmas Gift Idea
</t>
  </si>
  <si>
    <t>APS_stamps</t>
  </si>
  <si>
    <t xml:space="preserve">Any cat lovers?? Check out these PAWSOME stamps from Royal Mail!
.
.
.
#philatelist #postagestamps #stampcollecting #philatelic #philategram #philatelystamps #philatelycollection #stampcollection #snailmailrevolution #collectstamps #catstamps #royalmail </t>
  </si>
  <si>
    <t xml:space="preserve">2001 Christmas First Day Cover.Cancel Bethlehem.#fdc #firstdaycover #firstdaycovers #bethlehem #2001 #stampcollections #stampcollectors #collectingstamps #royalmail #royalmailstamps </t>
  </si>
  <si>
    <t xml:space="preserve">2013 Butterflies First Day Cover. #fdc #firstdaycover #firstdaycovers #butterflies #2013 #stampcollections #stampcollectors #collectingstamps #royalmail #royalmailstamps #firstdaycoverstamps </t>
  </si>
  <si>
    <t>['profit', 'halve', 'hullhour', 'northeasthour']</t>
  </si>
  <si>
    <t>#RoyalMail #profits more than halve.
 #northeasthour</t>
  </si>
  <si>
    <t>#RoyalMail #profits more than halve.
 #MidlandsHour</t>
  </si>
  <si>
    <t>#RoyalMail #profits more than halve.
 #Londonbiz</t>
  </si>
  <si>
    <t>ClayShawThomas</t>
  </si>
  <si>
    <t>#RoyalMail #profits more than halve.
 #Cardiff</t>
  </si>
  <si>
    <t>#RoyalMail #profits more than halve.
 #HarrowHour</t>
  </si>
  <si>
    <t>#RoyalMail #profits more than halve.
 #Berkshire</t>
  </si>
  <si>
    <t>#RoyalMail #profits more than halve.
 #HullHour</t>
  </si>
  <si>
    <t xml:space="preserve">#RoyalMail #profits more than halve.
</t>
  </si>
  <si>
    <t>#RoyalMail #profits more than halve.
 #CumbriaIsOpen</t>
  </si>
  <si>
    <t>GrunbergandCo</t>
  </si>
  <si>
    <t xml:space="preserve">#RoyalMail #profits halve </t>
  </si>
  <si>
    <t xml:space="preserve">#RoyalMail profits more than halve </t>
  </si>
  <si>
    <t xml:space="preserve">Sivven pieces i' gullshikks mail fae #RoyalMail the day - jis a thochtie tae much! Can ye please deliver it stracht tae ma recycle scaffie bucket neist time? </t>
  </si>
  <si>
    <t>bigmalc1959</t>
  </si>
  <si>
    <t>.....ðŸ¤§Sat afternoon finish @ 14.45,showing off ðŸ˜‚,I loved that car!,I think at the time you had a red MK ii cortina, &amp;amp; me &amp;amp; you went down to Wembley in it &amp;amp; watched ENGv BRAZIL in a friendlyðŸ¤”happy (mad) days Proff #royalmail</t>
  </si>
  <si>
    <t>Ruthtgn69</t>
  </si>
  <si>
    <t xml:space="preserve">#RoyalMail makes #changes to #deliveries  </t>
  </si>
  <si>
    <t>RabMacPhoto</t>
  </si>
  <si>
    <t>@jamescallison @BBCHughPym Are you sure the 41k wisnae tests available, wae 31k done? They got pulled up trying tae pull that wee #sleightofhand earlier in the week, didn't they?
They tried another yin tonight, claiming they exceeded their 100k target, but 39k ay that is in the hands ay #RoyalMail.</t>
  </si>
  <si>
    <t>9ZEEbey</t>
  </si>
  <si>
    <t xml:space="preserve">Just had this thru the post. Myst b some kindof mixup at the sortin offis coz im norevan marrid! Kev the postie Mustof gottan the rong hows or summin the prick. Anywon now anuther 9zee livin on Shrimp Street in Pencach? #wronghouse #royalmail #xmascard </t>
  </si>
  <si>
    <t>@Ffwrnes pizza boys, im gaggin for a good pitza. I cant come and pick up a takeaway coz of corvid and im to far for delivereez. Any chance you can post me a 9inch margereeta in a jiffy bag? #royalmail #firstclass #thanku</t>
  </si>
  <si>
    <t>@RuthsBestBoy #RoyalMail worse than its usual dismal perfrmance atm..they have lost 2 parcls for me in last week..one an internationl one whch got all the way across the Baltic &amp;amp; the North sea  then RM lost it.. to add insult to injury they emld to say it had bn delivered</t>
  </si>
  <si>
    <t>after mnths of( if at all) delivring abt 2pm tody you delver at 10am. i am out. Intl pkge cannot be left ( even tho small!)..ref is illegible.Ages on lne to arrange redelivery at locl office..but not fr 48 hrs..2 days from France  4 days once you get hold of it.great
 #royalmail</t>
  </si>
  <si>
    <t>RachelB87438635</t>
  </si>
  <si>
    <t xml:space="preserve">Dear Mr Postman, am afraid our love has been put to an end. I no how much you loved me borking my welcome to yoo ebery day and ve subseqwent tug of war game at ve letter box. I fink mum woz jelus. I will always lub yoo.
#royalmail #btposse </t>
  </si>
  <si>
    <t>['wace', 'reduced', 'position', 'plc']</t>
  </si>
  <si>
    <t>MARSHALL WACE LLP declares that on October 19 it reduced its net short position on ROYAL MAIL PLC from 0.6% to 0.59%  #RoyalMail</t>
  </si>
  <si>
    <t>MARSHALL WACE LLP declares that on October 27 it reduced its net short position on ROYAL MAIL PLC from 0.59% to 0.48%  #RoyalMail</t>
  </si>
  <si>
    <t>MARSHALL WACE LLP declares that on March 17 it reduced its net short position on ROYAL MAIL PLC from 1.7% to 1.68%  #RoyalMail</t>
  </si>
  <si>
    <t>MARSHALL WACE LLP declares that on April 22 it reduced its net short position on ROYAL MAIL PLC from 1.71% to 1.65%  #RoyalMail</t>
  </si>
  <si>
    <t>MARSHALL WACE LLP declares that on April 27 it reduced its net short position on ROYAL MAIL PLC from 1.65% to 1.58%  #RoyalMail</t>
  </si>
  <si>
    <t>MARSHALL WACE LLP declares that on May 04 it reduced its net short position on ROYAL MAIL PLC from 1.58% to 1.49%  #RoyalMail</t>
  </si>
  <si>
    <t>MARSHALL WACE LLP declares that on May 06 it reduced its net short position on ROYAL MAIL PLC from 1.49% to 1.39%  #RoyalMail</t>
  </si>
  <si>
    <t>MARSHALL WACE LLP declares that on May 10 it reduced its net short position on ROYAL MAIL PLC from 1.39% to 1.27%  #RoyalMail</t>
  </si>
  <si>
    <t>MARSHALL WACE LLP declares that on May 12 it reduced its net short position on ROYAL MAIL PLC from 1.27% to 1.15%  #RoyalMail</t>
  </si>
  <si>
    <t>MARSHALL WACE LLP declares that on May 16 it reduced its net short position on ROYAL MAIL PLC from 1.15% to 1.09%  #RoyalMail</t>
  </si>
  <si>
    <t>MARSHALL WACE LLP declares that on May 18 it reduced its net short position on ROYAL MAIL PLC from 1.09% to 0.99%  #RoyalMail</t>
  </si>
  <si>
    <t>MARSHALL WACE LLP declares that on June 06 it reduced its net short position on ROYAL MAIL PLC from 1.23% to 1.16%  #RoyalMail</t>
  </si>
  <si>
    <t>MARSHALL WACE LLP declares that on June 09 it reduced its net short position on ROYAL MAIL PLC from 1.16% to 1.06%  #RoyalMail</t>
  </si>
  <si>
    <t>MARSHALL WACE LLP declares that on June 13 it reduced its net short position on ROYAL MAIL PLC from 1.06% to 0.97%  #RoyalMail</t>
  </si>
  <si>
    <t>MARSHALL WACE LLP declares that on June 15 it reduced its net short position on ROYAL MAIL PLC from 0.97% to 0.88%  #RoyalMail</t>
  </si>
  <si>
    <t>MARSHALL WACE LLP declares that on June 21 it reduced its net short position on ROYAL MAIL PLC from 0.88% to 0.78%  #RoyalMail</t>
  </si>
  <si>
    <t>MARSHALL WACE LLP declares that on June 24 it reduced its net short position on ROYAL MAIL PLC from 0.78% to 0.67%  #RoyalMail</t>
  </si>
  <si>
    <t>Row Labels</t>
  </si>
  <si>
    <t>(blank)</t>
  </si>
  <si>
    <t>Grand Total</t>
  </si>
  <si>
    <t>Count of cleaned_text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</si>
</sst>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1"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ill>
        <patternFill patternType="solid">
          <bgColor theme="9"/>
        </patternFill>
      </fill>
    </dxf>
    <dxf>
      <fill>
        <patternFill patternType="solid">
          <bgColor theme="9"/>
        </patternFill>
      </fill>
    </dxf>
    <dxf>
      <fill>
        <patternFill>
          <bgColor theme="9"/>
        </patternFill>
      </fill>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hn AdeOjo" refreshedDate="45005.480553125002" createdVersion="8" refreshedVersion="8" minRefreshableVersion="3" recordCount="3001">
  <cacheSource type="worksheet">
    <worksheetSource ref="B1:E1048576" sheet="topics_tfidf_cosine"/>
  </cacheSource>
  <cacheFields count="4">
    <cacheField name="tweet_id" numFmtId="0">
      <sharedItems containsString="0" containsBlank="1" containsNumber="1" containsInteger="1" minValue="7.4848287020170394E+17" maxValue="1.6342439593995599E+18"/>
    </cacheField>
    <cacheField name="user.username" numFmtId="0">
      <sharedItems containsBlank="1"/>
    </cacheField>
    <cacheField name="topic" numFmtId="0">
      <sharedItems containsBlank="1" count="37">
        <s v="['order', 'stop', 'osop', 'processing']"/>
        <s v="['service', 'letter', 'strike', 'mail']"/>
        <s v="['ebay', 'check', 'uk', 'bargain']"/>
        <s v="['royal', 'luxembourg', 'royalreply', 'royalletter']"/>
        <s v="['gradjobs', 'price', 'rmg', 'visit']"/>
        <s v="['price', 'rise', 'class', 'month']"/>
        <s v="['labour', 'libdems', 'uk', 'tory']"/>
        <s v="['driving', 'infoapply', 'job', 'office']"/>
        <s v="['rmg', 'share', 'stock', 'ftse']"/>
        <s v="['mailbox', 'london', 'red', 'box']"/>
        <s v="['50000', 'issue', 'business', 'home']"/>
        <s v="['status', 'affected', 'problem', 'outage']"/>
        <s v="['mailback', 'busiest', 'mon', 'return']"/>
        <s v="['reply', 'royalletters', 'royalreply', 'birth']"/>
        <s v="['job', 'driving', 'sm1jobs', 'suttonjobs']"/>
        <s v="['shopify', 'amazonfba', 'etsy', 'plate']"/>
        <s v="['apprenticeship', 'label', 'job', 'jinglejobs']"/>
        <s v="['july', 'cwunews', 'thecwu', 'solidarity']"/>
        <s v="['snailmail', 'mail', 'happymailbox', 'mailbox']"/>
        <s v="['guaranteed', 'meet', 'xmas', 'week']"/>
        <s v="['pension', 'scheme', 'strike', 'union']"/>
        <s v="['definitive', 'philately', 'philatelist', 'presentation']"/>
        <s v="['year', 'revolt', 'biggest', 'boss']"/>
        <s v="['home', 'new', 'copy', 'issue']"/>
        <s v="['londonisopen', 'online', 'tfl', 'hmrc']"/>
        <s v="['tfl', 'online', 'londonisopen', 'dbregio']"/>
        <s v="['strike', '3d', 'time', 'news']"/>
        <s v="['declares', 'short', 'position', 'plc']"/>
        <s v="['check', 'ebay', 'dunkeswell', 'honiton']"/>
        <s v="['world', 'new', 'profit', 'shareholder']"/>
        <s v="['jobsearch', 'graduatescheme', 'gradjobs', 'listen']"/>
        <s v="['graduatescheme', 'blog', 'truth', 'graduate']"/>
        <s v="['royal', 'germany', 'royalletter', 'royalreply']"/>
        <s v="['philatelist', 'philately', 'collecting', 'pack']"/>
        <s v="['profit', 'halve', 'hullhour', 'northeasthour']"/>
        <s v="['wace', 'reduced', 'position', 'plc']"/>
        <m/>
      </sharedItems>
    </cacheField>
    <cacheField name="cleaned_text"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001">
  <r>
    <n v="7.4852311735024794E+17"/>
    <s v="selro"/>
    <x v="0"/>
    <s v="#royalmail offers Compulsory new â€œChargeableâ€ #IntegratorContracts ."/>
  </r>
  <r>
    <n v="7.6402395829532595E+17"/>
    <s v="1stoporders"/>
    <x v="0"/>
    <s v="One Stop Order Processing supports #RoyalMail #SmartStamps, Free trial available #OSOP  "/>
  </r>
  <r>
    <n v="7.6619829844521702E+17"/>
    <s v="1stoporders"/>
    <x v="0"/>
    <s v="One Stop Order Processing can export directly to #RoyalMail #DMO. Free trial available #OSOP  "/>
  </r>
  <r>
    <n v="7.7854995827435098E+17"/>
    <s v="1stoporders"/>
    <x v="0"/>
    <s v="Use One Stop Orders to directly process your orders to #RoyalMail Despatch Express #OSOP  "/>
  </r>
  <r>
    <n v="7.8034670194517197E+17"/>
    <s v="1stoporders"/>
    <x v="0"/>
    <s v="One Stop Order Processing can print your proof of posting sheet! #OSOP #RoyalMail #eCommerce  "/>
  </r>
  <r>
    <n v="7.8611349346022195E+17"/>
    <s v="shoes4children"/>
    <x v="0"/>
    <s v="How gorgeous are these new stamps in the UK? #beatrixpotter #peterrabbitt #royalmail #beauâ€¦  "/>
  </r>
  <r>
    <n v="7.8611343026882906E+17"/>
    <s v="shoes4children"/>
    <x v="0"/>
    <s v="How gorgeous are these new stamps in the UK? #beatrixpotter #peterrabbitt #royalmailâ€¦ "/>
  </r>
  <r>
    <n v="7.8612618123820595E+17"/>
    <s v="shoes4children"/>
    <x v="0"/>
    <s v="How gorgeous are these new stamps in the UK? #beatrixpotter #peterrabbitt #royalmail #beautifulstamps "/>
  </r>
  <r>
    <n v="7.8830406622918195E+17"/>
    <s v="1stoporders"/>
    <x v="0"/>
    <s v="Use One Stop Orders to directly process your orders to #RoyalMail Despatch Express #OSOP "/>
  </r>
  <r>
    <n v="7.8902882428979994E+17"/>
    <s v="1stoporders"/>
    <x v="0"/>
    <s v="One Stop Order Processing can export directly to #RoyalMail #DMO. Free trial available #OSOP "/>
  </r>
  <r>
    <n v="7.9629160312826995E+17"/>
    <s v="1stoporders"/>
    <x v="0"/>
    <s v="One Stop Order Processing can print your proof of posting sheet! #OSOP #RoyalMail #eCommerce "/>
  </r>
  <r>
    <n v="8.2492026140531904E+17"/>
    <s v="1stoporders"/>
    <x v="0"/>
    <s v="One Stop Order Processing supports #RoyalMail #SmartStamps, Free trial available #OSOP "/>
  </r>
  <r>
    <n v="8.8255091885990298E+17"/>
    <s v="CustomerKNECT"/>
    <x v="0"/>
    <s v="Have you considered where you mail will be displayed when you design it? #RoyalMail #MarketReach #IndustryResearch "/>
  </r>
  <r>
    <n v="9.8290605773445901E+17"/>
    <s v="1stoporders"/>
    <x v="0"/>
    <s v="Did you know that One Stop Order Processing supports #RoyalMail #SmartStamps? Free trial available #OSOP  "/>
  </r>
  <r>
    <n v="9.8586583755386394E+17"/>
    <s v="1stoporders"/>
    <x v="0"/>
    <s v="Did you know you can use One Stop Order Processing to directly export to #RoyalMail #DMO. Free trial available #OSOP  "/>
  </r>
  <r>
    <n v="9.9166400687527898E+17"/>
    <s v="1stoporders"/>
    <x v="0"/>
    <s v="Did you know you can use One Stop Order Processing to print your proof of posting sheet? #OSOP #RoyalMail #eCommerce  "/>
  </r>
  <r>
    <n v="1.02934007157566E+18"/>
    <s v="EdgeCGroup"/>
    <x v="0"/>
    <s v="Great idea. Although the business is in terminal decline. #postoffice #ElectricVehicles #RoyalMail  "/>
  </r>
  <r>
    <n v="7.4850043228104294E+17"/>
    <s v="esiotrot54"/>
    <x v="1"/>
    <s v="#royalmail ridiculous rule not being able to send perfume etc by post. Why is this and why even use the post? No point."/>
  </r>
  <r>
    <n v="7.4848287020170394E+17"/>
    <s v="BrandMonkeyKe"/>
    <x v="1"/>
    <s v="#RoyalMail and it's 50 year delivery "/>
  </r>
  <r>
    <n v="7.4910626148912704E+17"/>
    <s v="BarryJohnSmith1"/>
    <x v="1"/>
    <s v="So #royalmail not delivering despite same address just different door @RoyalMail"/>
  </r>
  <r>
    <n v="7.4963423829990605E+17"/>
    <s v="NHSBSA_Students"/>
    <x v="1"/>
    <s v="Ask #royalmail  if youÂ’'ve paid enough postage sending your #NHSBursary evidence. "/>
  </r>
  <r>
    <n v="7.4999297070795098E+17"/>
    <s v="TimJJohnson1"/>
    <x v="1"/>
    <s v="#royalmail this how my post arrived today #emptyenvelope where is the contents? "/>
  </r>
  <r>
    <n v="7.5037289769311795E+17"/>
    <s v="matt_greener"/>
    <x v="1"/>
    <s v="Is that a young @Gove2016 on the stamp #RoyalMail "/>
  </r>
  <r>
    <n v="7.5070605104192294E+17"/>
    <s v="Lindol_Emerson"/>
    <x v="1"/>
    <s v="When lost in the muddle of Temple your best hope is always the postman- thanks #royalmail"/>
  </r>
  <r>
    <n v="7.5062238968849997E+17"/>
    <s v="JoCurwen"/>
    <x v="1"/>
    <s v="Bloody #RoyalMail yet again another birthday parcel gone missing this year #Grrrrr"/>
  </r>
  <r>
    <n v="7.5078552360265306E+17"/>
    <s v="morettifootage"/>
    <x v="1"/>
    <s v="Another idiotic anti cyclist sticker I spotted today on a #royalmailâ€¦ "/>
  </r>
  <r>
    <n v="7.5109855639682995E+17"/>
    <s v="wembleymich"/>
    <x v="1"/>
    <s v="Thank you postie :) #royalmail"/>
  </r>
  <r>
    <n v="7.5101868386729894E+17"/>
    <s v="laurennicoleexo"/>
    <x v="1"/>
    <s v="love 'missing' a parcel from #RoyalMail when i was stood outside my front door the time you reckon you delivered! @RoyalMail"/>
  </r>
  <r>
    <n v="7.5171153581116198E+17"/>
    <s v="Holmeseeee"/>
    <x v="1"/>
    <s v="#post office #royalmail can you not read do not bend? Infuriated my degree certificate has a bend in it! "/>
  </r>
  <r>
    <n v="7.5208016294306995E+17"/>
    <s v="NHSBSA_Students"/>
    <x v="1"/>
    <s v="Use Special Delivery post to track your #NHSBursary supporting evidence and to make a claim from #royalmail if documents get lost in transit"/>
  </r>
  <r>
    <n v="7.5258811085318106E+17"/>
    <s v="domarncreative1"/>
    <x v="1"/>
    <s v="Making direct mail a family affair #royalmail "/>
  </r>
  <r>
    <n v="7.5261770985937306E+17"/>
    <s v="APP_Editor"/>
    <x v="1"/>
    <s v="Today was a good #royalmail day! "/>
  </r>
  <r>
    <n v="7.5296574484192E+17"/>
    <s v="sxysue36"/>
    <x v="1"/>
    <s v="Made complaint at #royalmail as the postman opened my door and placed my parcel on my hallway floor then walked back out #rude"/>
  </r>
  <r>
    <n v="7.5280055396560896E+17"/>
    <s v="upaul2"/>
    <x v="1"/>
    <s v="Well my coffee stain in work was very surprised to see me this morning !!! #Coventry #royalmailâ€¦ "/>
  </r>
  <r>
    <n v="7.5326139630603802E+17"/>
    <s v="Eva_GBTheatre"/>
    <x v="1"/>
    <s v="@BBCNews look: the Queen gets an afternoon delivery from the #royalmail ! Just because her head's on the stamp... #buckinghampalace"/>
  </r>
  <r>
    <n v="7.5326508306998003E+17"/>
    <s v="wickywach"/>
    <x v="1"/>
    <s v="#royalmail this was folded in half stuck out my post box it cleary doesnt fit. Can your posties read? "/>
  </r>
  <r>
    <n v="7.5399570325334003E+17"/>
    <s v="surfsensei60"/>
    <x v="1"/>
    <s v="@modacitylife @PostNL yet in UK now all vans then on foot. Odd solution but then our #royalmail is now private company, :("/>
  </r>
  <r>
    <n v="7.5430190425197299E+17"/>
    <s v="JOHNBBRITTAIN"/>
    <x v="1"/>
    <s v="#Royalmail - Moya Greene - you fail the USO every delivery day in the DE postcode. This is the only way forward. "/>
  </r>
  <r>
    <n v="7.5438177648365094E+17"/>
    <s v="Pete_Rumney"/>
    <x v="1"/>
    <s v="@pinkperlz they all look like they got there in great condition !! #royalmail"/>
  </r>
  <r>
    <n v="7.5498947870450803E+17"/>
    <s v="Maurs_G"/>
    <x v="1"/>
    <s v="Yay. Thanx #RoyalMail Horsham delivery office for my missing an important medical appt!!!!!!!!!!!!"/>
  </r>
  <r>
    <n v="7.5505543347640294E+17"/>
    <s v="JuanDiegoRuddy"/>
    <x v="1"/>
    <s v="Swear I feel like boxing up my post man!! Delivering my stuff to other addresses #Retard #Royalmail"/>
  </r>
  <r>
    <n v="7.5505038598801805E+17"/>
    <s v="fingergod"/>
    <x v="1"/>
    <s v="Looking slick #royalmail "/>
  </r>
  <r>
    <n v="7.5541424735036198E+17"/>
    <s v="Badger_Debs"/>
    <x v="1"/>
    <s v="#BT home hub designed to fit through letterbox, yet another #EpicFail from #RoyalMail who have took mine back to the depot."/>
  </r>
  <r>
    <n v="7.5546471212560794E+17"/>
    <s v="ScottWalker3008"/>
    <x v="1"/>
    <s v="Who the fuck ordered summer. Must have come by #royalmail cos it's a bit late"/>
  </r>
  <r>
    <n v="7.5540071771691405E+17"/>
    <s v="beccyboo89"/>
    <x v="1"/>
    <s v="#royalmail discusted with your service why do I pay postage fees"/>
  </r>
  <r>
    <n v="7.5590829345802995E+17"/>
    <s v="shaynecmcleod1"/>
    <x v="1"/>
    <s v="These cards are the bane of my life #royalmail #painintheass @ Lerwick "/>
  </r>
  <r>
    <n v="7.5600647888928294E+17"/>
    <s v="adrianstrand"/>
    <x v="1"/>
    <s v="Got email from #Alpkit yesterday saying Hunka XL bivvy dispatched, unfortunately #royalmail have it so when will it arrive !! ??"/>
  </r>
  <r>
    <n v="7.5606137250133606E+17"/>
    <s v="ETApartments"/>
    <x v="1"/>
    <s v="The post mans been again ðŸ™Š #postman #royalmail @ Edinburgh, United Kingdom "/>
  </r>
  <r>
    <n v="7.5619561055501504E+17"/>
    <s v="peep_durple"/>
    <x v="1"/>
    <s v="quite a comfort that sth w/ the queen's head stuck on arrives faster than sth w/out posted 2 wks before #royalmail "/>
  </r>
  <r>
    <n v="7.5647935787558003E+17"/>
    <s v="linbf11"/>
    <x v="1"/>
    <s v="#royalmail shocking service! Paid to have post redirected and it's not been happening, today my friend found my mail on the ground outside!"/>
  </r>
  <r>
    <n v="7.5685563413444198E+17"/>
    <s v="jojoembleton"/>
    <x v="1"/>
    <s v="@RoyalMail what ever member of #royalmail staff who stole Â£20 and two birthday cards and them posted a empty envelope your a bad person"/>
  </r>
  <r>
    <n v="7.5761343730436902E+17"/>
    <s v="NORBET"/>
    <x v="1"/>
    <s v=" Thieving #Leyland postman who stole birthday gifts avoids jail - 12 mths suspend #RoyalMail "/>
  </r>
  <r>
    <n v="7.5760560446685094E+17"/>
    <s v="hitenvekaria"/>
    <x v="1"/>
    <s v="@RoyalMail as usual the order placed for delivery bags 10 days ago not yet arrived this is quite standard for #royalmail now adats"/>
  </r>
  <r>
    <n v="7.5870993922532096E+17"/>
    <s v="courierlogi_ser"/>
    <x v="1"/>
    <s v="#RoyalMail guide to tackle home mover data decay. Read more: "/>
  </r>
  <r>
    <n v="7.5876466676822797E+17"/>
    <s v="Joseamey"/>
    <x v="1"/>
    <s v="The postie left Ã³ur mail on the doorstep this morning.. including a financial statement.  #royalmail."/>
  </r>
  <r>
    <n v="7.5905293051102003E+17"/>
    <s v="officialDELtoid"/>
    <x v="1"/>
    <s v="Having a total nightmare with #royalmail today. 1 forged signature for delivery and 2 missing packages! "/>
  </r>
  <r>
    <n v="7.5910018442907597E+17"/>
    <s v="matteovinci"/>
    <x v="1"/>
    <s v="Black &amp;amp; White cats everywhere just let out a crying meow._x000a_Om pom pom..._x000a_:(_x000a_#postmanpat #kenbarrie #royalmail "/>
  </r>
  <r>
    <n v="7.5950786138696E+17"/>
    <s v="nrBreaksMadrid"/>
    <x v="1"/>
    <s v="@intlspectator if #RoyalMail is responsible for the delivery then that explains it."/>
  </r>
  <r>
    <n v="7.5987452933413197E+17"/>
    <s v="dazyid71"/>
    <x v="1"/>
    <s v="Water park in the hotel is ok but a good magazine is always better lol #royalmailâ€¦ "/>
  </r>
  <r>
    <n v="7.59759368367648E+17"/>
    <s v="dazyid71"/>
    <x v="1"/>
    <s v="Cant go Dom rep without a good read #royaltonpuntacana #royalmail#holiday @cr250222 dunkitorelse "/>
  </r>
  <r>
    <n v="7.6083671759520102E+17"/>
    <s v="officialDELtoid"/>
    <x v="1"/>
    <s v="@vfestival had major dramas with #royalmail postman signing for #vfest tickets on my behalf! "/>
  </r>
  <r>
    <n v="7.6111698057734106E+17"/>
    <s v="NHSBSA_Students"/>
    <x v="1"/>
    <s v="Use Special Delivery post to track your #NHSBursary evidence. Make a claim from #royalmail if docs lost in transit. "/>
  </r>
  <r>
    <n v="7.6155247391186099E+17"/>
    <s v="TradeCFDs"/>
    <x v="1"/>
    <s v="#rmg #ROYALMAIL - Spanish competition authority investigation"/>
  </r>
  <r>
    <n v="7.6152667687446106E+17"/>
    <s v="Jimmy_Baber"/>
    <x v="1"/>
    <s v="Card for me to take and collect at a office 2 miles from my house! Rant over your service is shit! #royalmail"/>
  </r>
  <r>
    <n v="7.61926791082672E+17"/>
    <s v="JohnMHancock"/>
    <x v="1"/>
    <s v="Love that it takes an implied 8 days for #RoyalMail to work out who to pass your email to "/>
  </r>
  <r>
    <n v="7.6271975126519795E+17"/>
    <s v="Shazjeff"/>
    <x v="1"/>
    <s v="@clarebalding @mrdanwalker Have we having golden post boxes this time round? #RoyalMail"/>
  </r>
  <r>
    <n v="7.6293057431935795E+17"/>
    <s v="COLDLUNCHUK"/>
    <x v="1"/>
    <s v="@derekwalker31 @Deal_Town good to see that #royalmail have respond to my request to repaint the letterbox"/>
  </r>
  <r>
    <n v="7.6350296948463206E+17"/>
    <s v="parlpenguin"/>
    <x v="1"/>
    <s v="#royalmail workers to be hit with big cut to pension schemes"/>
  </r>
  <r>
    <n v="7.6329382544802202E+17"/>
    <s v="TheFriendMag"/>
    <x v="1"/>
    <s v="Return To Sender by Jessma Carter sees a mix-up with a letter. #RoyalMail #postman"/>
  </r>
  <r>
    <n v="7.6344359495076198E+17"/>
    <s v="walcalr01"/>
    <x v="1"/>
    <s v="not impressed with #royalmail they manage to drop off my neighbors junk mail but not my copy of #NoMansSky :("/>
  </r>
  <r>
    <n v="7.6383160904069901E+17"/>
    <s v="CJordan_PI"/>
    <x v="1"/>
    <s v="#RoyalMail union threatens strike to protest #pension plan freeze "/>
  </r>
  <r>
    <n v="7.6414210246484698E+17"/>
    <s v="Jodie_Smart"/>
    <x v="1"/>
    <s v="On what planet is it ok for the postman to leave u shitty messages on your card when ur not home to sign for something?! #rude #royalmail"/>
  </r>
  <r>
    <n v="7.6406694532699699E+17"/>
    <s v="NFSP_UK"/>
    <x v="1"/>
    <s v="#Unions threaten battle with #RoyalMail over #pension scheme change "/>
  </r>
  <r>
    <n v="7.6444746306329805E+17"/>
    <s v="gestaltz"/>
    <x v="1"/>
    <s v="Time to get it together #royalmail."/>
  </r>
  <r>
    <n v="7.6490661251135002E+17"/>
    <s v="Jules_Wiltshire"/>
    <x v="1"/>
    <s v="@pastirka And even if you had a planed retirement pot some bugger will go sailing off with pension money #BHS ,#royalmail"/>
  </r>
  <r>
    <n v="7.6559712175613504E+17"/>
    <s v="KatieCooper24"/>
    <x v="1"/>
    <s v="#royalmail customer services #rude"/>
  </r>
  <r>
    <n v="7.6619041624490394E+17"/>
    <s v="NHSBSA_Students"/>
    <x v="1"/>
    <s v="Use Special Delivery post to track your #NHSBursary evidence and to make a claim from #royalmail if docs get lost "/>
  </r>
  <r>
    <n v="7.6625772293333798E+17"/>
    <s v="ehealey1"/>
    <x v="1"/>
    <s v="#royalmail card again as failed to deliver parcel. Funny how other delivery company left my Amazon parcel with neighbour! #rubbishmail"/>
  </r>
  <r>
    <n v="7.66248294968352E+17"/>
    <s v="Mottci1"/>
    <x v="1"/>
    <s v="When you have a lazy lying postman who can't even be arsed to buzz my door but instead give me a collect ticket #royalmail"/>
  </r>
  <r>
    <n v="7.6674602593566694E+17"/>
    <s v="amycassy83"/>
    <x v="1"/>
    <s v="Nice way for one of #RoyalMail's finest to deliver my post!!! "/>
  </r>
  <r>
    <n v="7.6711222048449702E+17"/>
    <s v="PaulaHopes1"/>
    <x v="1"/>
    <s v="Ingenious postman in Ireland manages to deliver letter addressed to  the good old #royalmail @antonthom40"/>
  </r>
  <r>
    <n v="7.6851624578852403E+17"/>
    <s v="WattonRugbyClub"/>
    <x v="1"/>
    <s v="Certainly have arrived, just got inside to find our first piece if post poking through the door #royalmail #rugby "/>
  </r>
  <r>
    <n v="7.6842797907234803E+17"/>
    <s v="ArchmageIsenn"/>
    <x v="1"/>
    <s v="@wildbangarang I feel important, the #Royalmail is delivering my package and its almost here! Thank you"/>
  </r>
  <r>
    <n v="7.6882122189514304E+17"/>
    <s v="maisiesheeranxx"/>
    <x v="1"/>
    <s v="Our postman used to deliver way before 12pm now we are very lucky to receive mail any time before 3pm ðŸ˜¡ #royalmail"/>
  </r>
  <r>
    <n v="7.70567979021008E+17"/>
    <s v="AngelaRayner"/>
    <x v="1"/>
    <s v="Shocked and appalled at relocation of Droylsden #RoyalMail delivery office announced in letter to me from bosses today#saveRoyalMail #fight"/>
  </r>
  <r>
    <n v="7.7064317260726195E+17"/>
    <s v="Lisa_CMN"/>
    <x v="1"/>
    <s v="#royalmail delivery "/>
  </r>
  <r>
    <n v="7.7065657467947802E+17"/>
    <s v="alklu"/>
    <x v="1"/>
    <s v="Has any one have experience with royal mail international signed ?#royalmail"/>
  </r>
  <r>
    <n v="7.7127464441865395E+17"/>
    <s v="hitenvekaria"/>
    <x v="1"/>
    <s v="@ReutersBiz #royalmail shortage of mail sacks users complaining can not send parcels that should reflect in next quarter downside"/>
  </r>
  <r>
    <n v="7.7131764477136E+17"/>
    <s v="Marwood75"/>
    <x v="1"/>
    <s v="Disappointed but not surprised that privatised #royalmail First Class no longer means next day delivery #profitbeforeservice"/>
  </r>
  <r>
    <n v="7.7126085311071002E+17"/>
    <s v="bethann_siviter"/>
    <x v="1"/>
    <s v="@DisBayParkAbuse Driver &quot;would have moved once off phone&quot; me: Ur not moving til a mgr is here&quot; coombs wd #royalmail "/>
  </r>
  <r>
    <n v="7.7157867847601306E+17"/>
    <s v="alison20104"/>
    <x v="1"/>
    <s v="#royalmail where is our letters. May through to July. Blaming you are #Concentrixputtingfamiliesintopoverty"/>
  </r>
  <r>
    <n v="7.72034506731712E+17"/>
    <s v="the_maskedball"/>
    <x v="1"/>
    <s v="@RoyalMail did the postie have a chew on my letter before delivering it?! #royalmail #notimpressed "/>
  </r>
  <r>
    <n v="7.7226200020644198E+17"/>
    <s v="DJGroomie"/>
    <x v="1"/>
    <s v="@MattCaponeEsq the largest postbox in the business! #royalmail"/>
  </r>
  <r>
    <n v="7.7273325483107904E+17"/>
    <s v="jaxxoh_"/>
    <x v="1"/>
    <s v="#RoyalMail are fucking useless"/>
  </r>
  <r>
    <n v="7.7329340829106496E+17"/>
    <s v="boturbotrader"/>
    <x v="1"/>
    <s v="Torquay is hotspot for online shopping at Easter ##RoyalMail... "/>
  </r>
  <r>
    <n v="7.7366270862951194E+17"/>
    <s v="lluciz"/>
    <x v="1"/>
    <s v="Knifeman steals hundreds of pounds during raid at service...  #RoyalMail"/>
  </r>
  <r>
    <n v="7.7402390863473395E+17"/>
    <s v="jac9815"/>
    <x v="1"/>
    <s v="Good news indeed #royalmail "/>
  </r>
  <r>
    <n v="7.7389694854171405E+17"/>
    <s v="LaBuckwheat"/>
    <x v="1"/>
    <s v="Just received letter from lovely stranger in Wiltshire enclosing mail addressed to me, delivered to him by #RoyalMail. I live in London. Wow"/>
  </r>
  <r>
    <n v="7.7384658808310106E+17"/>
    <s v="joyceecoo"/>
    <x v="1"/>
    <s v="From river postmen to Royal unions, Royal Mail celebrates 500...  #royalmail"/>
  </r>
  <r>
    <n v="7.7383103076774694E+17"/>
    <s v="joyceecoo"/>
    <x v="1"/>
    <s v="Security alert at Royal Mail postal sorting office in Mallusk...  #royalmail"/>
  </r>
  <r>
    <n v="7.7394608331576896E+17"/>
    <s v="DanielShipp"/>
    <x v="1"/>
    <s v="You can always rely on #RoyalMail to lose your post ðŸ˜¡"/>
  </r>
  <r>
    <n v="7.7390723905264397E+17"/>
    <s v="LazyLeachHD"/>
    <x v="1"/>
    <s v="When the @RoyalMail postman turns delivers my parcel still pissed from the night before #RoyalMail "/>
  </r>
  <r>
    <n v="7.7397867480259699E+17"/>
    <s v="dee1958"/>
    <x v="1"/>
    <s v="disgusted a@#royalmail sent a Â£20 gift card by recorded delivery and some toe rag @#royalmail has nicked the gift card!!!!!!"/>
  </r>
  <r>
    <n v="7.7436583667718502E+17"/>
    <s v="canadianroyal82"/>
    <x v="1"/>
    <s v="More #royalmail from Harry! "/>
  </r>
  <r>
    <n v="7.7474615377461197E+17"/>
    <s v="Calum_1"/>
    <x v="1"/>
    <s v="@kpowell84 @TheSun that Amazon company will forever be inferior to us! #royalmail ðŸ‘ŠðŸ“®"/>
  </r>
  <r>
    <n v="7.7645588228879104E+17"/>
    <s v="MartinBardella"/>
    <x v="1"/>
    <s v="#RoyalMail releases #AgathaChristie stamps with hidden clues "/>
  </r>
  <r>
    <n v="7.7639960907363904E+17"/>
    <s v="guardian"/>
    <x v="1"/>
    <s v="New Agatha Christie stamps deliver hidden clues  "/>
  </r>
  <r>
    <n v="7.7688607016429094E+17"/>
    <s v="chalkysoil"/>
    <x v="1"/>
    <s v="#RoyalMail plastic tag found on the beach at Dungeness 16/9/16  wonder what it is?? #2minutebeachclean "/>
  </r>
  <r>
    <n v="7.76823468834848E+17"/>
    <s v="MorganEyesOnly"/>
    <x v="1"/>
    <s v="When you're super pissed off cause your postman shit it instead of just shoving @NBA2K through the postbox. #struggling #royalmail"/>
  </r>
  <r>
    <n v="7.7674274461413696E+17"/>
    <s v="HoratioStiggers"/>
    <x v="1"/>
    <s v="@PeterFolley new job oppo for you then?_x000a_#makingtheperfectpostie_x000a_#royalmail"/>
  </r>
  <r>
    <n v="7.7676488303145702E+17"/>
    <s v="HERNEBAY365"/>
    <x v="1"/>
    <s v="#royalmail @RoyalMail every time there moving our bin we are sick of it there have been asked to to us the sort cut "/>
  </r>
  <r>
    <n v="7.7791151080705203E+17"/>
    <s v="Skandia60s"/>
    <x v="1"/>
    <s v="Might #RoyalMail get rid of the humble red postbox?  "/>
  </r>
  <r>
    <n v="7.7941088580261402E+17"/>
    <s v="sgreen1407"/>
    <x v="1"/>
    <s v="#royalmail when your photos get delivered to the completely wrong address meaning more money spent retrieving them, photobox pm me"/>
  </r>
  <r>
    <n v="7.7960984420669402E+17"/>
    <s v="Mark78MPH"/>
    <x v="1"/>
    <s v="Dear #royalmail pls explain why pushing a single letter through the box str8 is a regular problem for your posties "/>
  </r>
  <r>
    <n v="7.8003576256589798E+17"/>
    <s v="enaidyak"/>
    <x v="1"/>
    <s v="Llanelli Royal Mail Delivery Office -update times on red delivery cards. Not open 11-3 on Sunday wasted journey for urgent mail #royalmail"/>
  </r>
  <r>
    <n v="7.8039304293525094E+17"/>
    <s v="mikey_taylor65"/>
    <x v="1"/>
    <s v="#Royalmail computers all down no phone numbers Xmas temp family and friends, very sad day"/>
  </r>
  <r>
    <n v="7.8064932921219802E+17"/>
    <s v="HepziiRae"/>
    <x v="1"/>
    <s v="Who tries to deliver a parcel at 7am #royalmail"/>
  </r>
  <r>
    <n v="7.8088971655617306E+17"/>
    <s v="glutenfree_chic"/>
    <x v="1"/>
    <s v="Postman opted to leave my payslip sitting in our communal corridor rather than posting thru the letterbox. Thanks for that! #RoyalMail"/>
  </r>
  <r>
    <n v="7.8147534620184102E+17"/>
    <s v="Almquest56"/>
    <x v="1"/>
    <s v="@Autospaz #Yodel are worse leave parcels on waste land ive seen #Dpd throw parcels over fences even the #royalmail leave them on door steps"/>
  </r>
  <r>
    <n v="7.8186703226237696E+17"/>
    <s v="Stephan69006177"/>
    <x v="1"/>
    <s v="#RoyalMail Thanks for my open parcel also left in my bin "/>
  </r>
  <r>
    <n v="7.8297665787543104E+17"/>
    <s v="funkywitch1982"/>
    <x v="1"/>
    <s v="#Royalmail have proper pissed me off, delivered a recorded delivery parcel to my neighbour that was ment for me with no note to let me know"/>
  </r>
  <r>
    <n v="7.8375226010288102E+17"/>
    <s v="CureSimple"/>
    <x v="1"/>
    <s v="@BenEllis1984 because of the lovely #royalmail we can't deliver Monday's, would tues be ok ??"/>
  </r>
  <r>
    <n v="7.8399997001374502E+17"/>
    <s v="Loopy3092"/>
    <x v="1"/>
    <s v="Post just arrived, there was a time it arrived in the morning! #RoyalMail"/>
  </r>
  <r>
    <n v="7.8436250227247898E+17"/>
    <s v="DHQLounge"/>
    <x v="1"/>
    <s v="Explanation for damaged letter will make you grateful for email  #royalmail #watercooler"/>
  </r>
  <r>
    <n v="7.8503913801790195E+17"/>
    <s v="rmfarley9"/>
    <x v="1"/>
    <s v="Michael Fallon sits like a widower in a bus shelter._x000a_#marr"/>
  </r>
  <r>
    <n v="7.8551656931307904E+17"/>
    <s v="xxAnnaGreenxx"/>
    <x v="1"/>
    <s v="Love getting asked at the post office 'for safety reasons what's in the parcel your sending' yes you caught me it's SARS #royalmail #fail"/>
  </r>
  <r>
    <n v="7.8552095347219597E+17"/>
    <s v="LordFawlty"/>
    <x v="1"/>
    <s v="@RoyalMail even trying to speak to someone at #royalmail is a fucking joke!!!!!!"/>
  </r>
  <r>
    <n v="7.8557439526378202E+17"/>
    <s v="D0ntGetItTwiStd"/>
    <x v="1"/>
    <s v="There must be something I am missing or just not getting - especially when your post gets delivered @20:55 #notinanyhurry #royalmail âœ‰ï¸ðŸ“®"/>
  </r>
  <r>
    <n v="7.8576157638931597E+17"/>
    <s v="minutemanuk"/>
    <x v="1"/>
    <s v="#printing  delivery by #RoyalMail "/>
  </r>
  <r>
    <n v="7.8621741240440397E+17"/>
    <s v="ihomcps1"/>
    <x v="1"/>
    <s v="The Queen came to visit 5SC today to deliver some post #royalmail "/>
  </r>
  <r>
    <n v="7.86270527937712E+17"/>
    <s v="blainetilley"/>
    <x v="1"/>
    <s v="Royal mail delivered todays mail at 6.30 this evening. such a good service #royalmail"/>
  </r>
  <r>
    <n v="7.86252135369408E+17"/>
    <s v="jazzeyclayton"/>
    <x v="1"/>
    <s v="@RoyalMail  doesn't not give me much faith  in #RoyalMail   least you could of asked for the details of post box to trace the missing post"/>
  </r>
  <r>
    <n v="7.8654615834473203E+17"/>
    <s v="Glitterbug_UK"/>
    <x v="1"/>
    <s v="So I just had to sign for a package looking like this! Sorry postman #glitterbuguk #royalmailâ€¦ "/>
  </r>
  <r>
    <n v="7.8761097076824397E+17"/>
    <s v="SandyRMuir"/>
    <x v="1"/>
    <s v="Good news from #RoyalMail as around 1300 temporary workers required "/>
  </r>
  <r>
    <n v="7.8801203332110298E+17"/>
    <s v="stevedabear"/>
    <x v="1"/>
    <s v="The #royalmail and #postoffice are a fucking joke."/>
  </r>
  <r>
    <n v="7.8805224886154394E+17"/>
    <s v="go_dizzy_go"/>
    <x v="1"/>
    <s v="Postman! At this time of day????  #royalmail #nightshift"/>
  </r>
  <r>
    <n v="7.8920143173141696E+17"/>
    <s v="JackridRob"/>
    <x v="1"/>
    <s v=" Came up against ageism applying for job with #royalmail. CV exceeds expectation, emphasis on my stamina was a shock"/>
  </r>
  <r>
    <n v="7.8906835453131904E+17"/>
    <s v="CbarberOnRadio"/>
    <x v="1"/>
    <s v="@thecaravanclub Good old reliable #royalmail"/>
  </r>
  <r>
    <n v="7.8979810911109094E+17"/>
    <s v="BeachHutBabe24"/>
    <x v="1"/>
    <s v="Kind of in love with my new jackwolfskinofficial walking boots... despite the #royalmail fiascoâ€¦ "/>
  </r>
  <r>
    <n v="7.8978832300706995E+17"/>
    <s v="BeachHutBabe24"/>
    <x v="1"/>
    <s v="How stupid of me to go to the #RoyalMail collection office to collect my parcel !! #idiots"/>
  </r>
  <r>
    <n v="7.9017681592293696E+17"/>
    <s v="Bordering_crazy"/>
    <x v="1"/>
    <s v="Tryin track my damn parcel on #royalmail yet telling me code isn't recognised but other day was on way through system better find my parcel"/>
  </r>
  <r>
    <n v="7.9056316809127104E+17"/>
    <s v="Hoy_am"/>
    <x v="1"/>
    <s v="Wasted my husbands day who waited for bloody @myhermes delivery. If you can't do it just post it by #RoyalMail! ðŸ˜¤ðŸ˜¡ "/>
  </r>
  <r>
    <n v="7.9047623000925798E+17"/>
    <s v="GoodEvansAmanda"/>
    <x v="1"/>
    <s v="In remembrance - a permanent tribute on the #RoyalMail's sorting floor in London "/>
  </r>
  <r>
    <n v="7.9061708339462106E+17"/>
    <s v="PaulDavidJones"/>
    <x v="1"/>
    <s v="Yet another #fail by #royalmail time to get a fit for purpose delivery company. "/>
  </r>
  <r>
    <n v="7.9124251755566694E+17"/>
    <s v="lanahya"/>
    <x v="1"/>
    <s v="Er yes #RoyalMail the address will be insufficient if some fuckwit has crossed it out!!! #ffs "/>
  </r>
  <r>
    <n v="7.9129227474340198E+17"/>
    <s v="agerboy78"/>
    <x v="1"/>
    <s v="#royalmail Southend postman with excellent customer service..ðŸ˜€ "/>
  </r>
  <r>
    <n v="7.9171255520710195E+17"/>
    <s v="blainetilley"/>
    <x v="1"/>
    <s v="#royalmail  mail delivered  at 6.30 pm again today. perhaps the postie needs a kick to get their lazy ass moving. form a que herem"/>
  </r>
  <r>
    <n v="7.9160437328989798E+17"/>
    <s v="CABPost"/>
    <x v="1"/>
    <s v="@CABBristol Recent #RoyalMail announcement on scam mail may be of interest! "/>
  </r>
  <r>
    <n v="7.9164754170838605E+17"/>
    <s v="EPSFranking"/>
    <x v="1"/>
    <s v="#RoyalMail last posting dates for Christmas 2016  "/>
  </r>
  <r>
    <n v="7.9232541229037094E+17"/>
    <s v="NiamhRK"/>
    <x v="1"/>
    <s v="Eagerly waiting for the postman. Who delivers mail past midday?! #royalmail"/>
  </r>
  <r>
    <n v="7.9304904260748006E+17"/>
    <s v="StephenQuickArt"/>
    <x v="1"/>
    <s v="Building transportation crate even the #royalmail could not break (jk would never ship via them) "/>
  </r>
  <r>
    <n v="7.9310645636722598E+17"/>
    <s v="MartinJHughes"/>
    <x v="1"/>
    <s v="#royalmail poorer service since privatisation, especially Special Delivery next day which can be days late if not there to receive it! ðŸ˜  "/>
  </r>
  <r>
    <n v="7.9381187053682598E+17"/>
    <s v="dakaushik"/>
    <x v="1"/>
    <s v="@RoyalMail  why can't we access the tracking service live chat since 18th october?? "/>
  </r>
  <r>
    <n v="7.94843825994944E+17"/>
    <s v="Stuart1642"/>
    <x v="1"/>
    <s v="we used to joke that the post was 'snail mail' but even the snails are getting to my house before the postman #royalmail"/>
  </r>
  <r>
    <n v="7.9563416527852698E+17"/>
    <s v="EPSFranking"/>
    <x v="1"/>
    <s v="Send a letter to Father Christmas through the #royalmail  "/>
  </r>
  <r>
    <n v="7.9558969494380506E+17"/>
    <s v="poetdringy"/>
    <x v="1"/>
    <s v="#royalmail  posted letter last Tuesday morning with cheque in it 1st class only had three miles to travel as yet has not arrived"/>
  </r>
  <r>
    <n v="7.9629953065222502E+17"/>
    <s v="Beckh13931486"/>
    <x v="1"/>
    <s v="#royalmail takes the piss missed a parcel delivery had red form through door to say it had to be signed and its with neighbour!"/>
  </r>
  <r>
    <n v="7.9673480264069901E+17"/>
    <s v="Purrfect_Bow"/>
    <x v="1"/>
    <s v="@InokumaT yah I still waiting. clearly der so many #RoyalMail having logistical nightmare hence da delays ðŸ˜¸"/>
  </r>
  <r>
    <n v="7.9703150414463795E+17"/>
    <s v="garrydix"/>
    <x v="1"/>
    <s v="Cheers to the postman that just folded all my birthday cards in half to wedge them through the door #royalmail @RoyalMail"/>
  </r>
  <r>
    <n v="7.9706285390366298E+17"/>
    <s v="sashafly0"/>
    <x v="1"/>
    <s v="#royalmail my confidential post arrives like this? "/>
  </r>
  <r>
    <n v="7.9746915221890202E+17"/>
    <s v="bamgibson30"/>
    <x v="1"/>
    <s v="Never had an issue with #Royalmail but still waiting for last months #Lootcrate"/>
  </r>
  <r>
    <n v="7.97860849679536E+17"/>
    <s v="RoundaboutKevin"/>
    <x v="1"/>
    <s v="Calling boring calendar fans: A new phone and post box calendar is out and it's very dull indeed | South Wales E... "/>
  </r>
  <r>
    <n v="7.9817689336304794E+17"/>
    <s v="sonnyhawes"/>
    <x v="1"/>
    <s v="Why would you deliver a package to an office that closes at 13:30... fucking idiots #royalmail"/>
  </r>
  <r>
    <n v="7.98282547654512E+17"/>
    <s v="JadeyTheOracle"/>
    <x v="1"/>
    <s v="When you pay for first class signed delivery and the person gets the parcel two days after it should have arrived ðŸ˜¡#postoffice #royalmail"/>
  </r>
  <r>
    <n v="7.9856880407903795E+17"/>
    <s v="hubertandcalvin"/>
    <x v="1"/>
    <s v="And they are off #royalmail #special "/>
  </r>
  <r>
    <n v="7.9895597625888704E+17"/>
    <s v="OscardeMuriel"/>
    <x v="1"/>
    <s v="That was quick for #royalmail !!! "/>
  </r>
  <r>
    <n v="7.9924979029082496E+17"/>
    <s v="kgndesign"/>
    <x v="1"/>
    <s v="Just wrapped gift for abroad? Not so fast with #RoyalMail - can't do list is long and post office might not know... "/>
  </r>
  <r>
    <n v="7.9927796836751706E+17"/>
    <s v="AbleZombie"/>
    <x v="1"/>
    <s v="@BCCrooky yeah, except I would have to physically come claim it. #royalmail"/>
  </r>
  <r>
    <n v="7.9924618352060403E+17"/>
    <s v="caurie_levi"/>
    <x v="1"/>
    <s v="The dog has just got out and been running around thanks to the lovely &quot;polite&quot; LAZY!!!! staff thanks a lotðŸ˜š #royalmail #learntoshutagate"/>
  </r>
  <r>
    <n v="7.9974398841267405E+17"/>
    <s v="Pascalstil"/>
    <x v="1"/>
    <s v="Found a card from #RoyalMail that there is an item for a person with surname Still with a customs charge of... "/>
  </r>
  <r>
    <n v="7.9956452533072602E+17"/>
    <s v="S13UNY"/>
    <x v="1"/>
    <s v="#royalmail @RoyalMail #cheshunt what a joke this guys so slow and sue is out the door!"/>
  </r>
  <r>
    <n v="8.0039512054996096E+17"/>
    <s v="ciarale01"/>
    <x v="1"/>
    <s v="My husband Marks works at a sorting office for #RoyalMail"/>
  </r>
  <r>
    <n v="8.0067401576136294E+17"/>
    <s v="Sam_Balls"/>
    <x v="1"/>
    <s v="Royal Fail: #Brentwood post being delivered up to 12 days late. #RoyalMail _x000a__x000a_"/>
  </r>
  <r>
    <n v="8.0083450364844006E+17"/>
    <s v="AronCufc_1937"/>
    <x v="1"/>
    <s v="Sleep.. work in the morning. I applogise now for any wet letters coming through your doors #RoyalMail #Postie"/>
  </r>
  <r>
    <n v="8.0147671132186202E+17"/>
    <s v="BlackSheepTruth"/>
    <x v="1"/>
    <s v="@tessasanderson Oh pants, RM are useless!! sent 14th, have tracking will check and email update..so sorry #RoyalMail #Grrrr"/>
  </r>
  <r>
    <n v="8.0138903136809702E+17"/>
    <s v="Lolly_gems"/>
    <x v="1"/>
    <s v="My poor postman I've just seen I'm with a mountain of parcels, spare a thought for your postman when you order online. #royalmail"/>
  </r>
  <r>
    <n v="8.0146603461617203E+17"/>
    <s v="Lynnypinny50"/>
    <x v="1"/>
    <s v="Royal mail let me down recorded 1st class letter lost whats the point #royalmail"/>
  </r>
  <r>
    <n v="8.0187450529560896E+17"/>
    <s v="hot_h"/>
    <x v="1"/>
    <s v="@Razledazlemark cheers.....the #Royalmail joke"/>
  </r>
  <r>
    <n v="8.02167275566592E+17"/>
    <s v="gnewby10"/>
    <x v="1"/>
    <s v="Omg #postman waking me up at 3pm #royalmail sort it lol"/>
  </r>
  <r>
    <n v="8.0296301000014195E+17"/>
    <s v="Rbown87"/>
    <x v="1"/>
    <s v="Out delivery parcels tomorrow ðŸššðŸ“¦ #RoyalMail #xmas #operationsDuty closest you get to playing Santa ðŸ˜‚ðŸ˜‚"/>
  </r>
  <r>
    <n v="8.0331182068558195E+17"/>
    <s v="teracottapl"/>
    <x v="1"/>
    <s v="#royalmail is fast! #giffgaff (view on Instagram  "/>
  </r>
  <r>
    <n v="8.0315801876660198E+17"/>
    <s v="CharingCrossPO"/>
    <x v="1"/>
    <s v="TODAY = deadline to get your post for operational #Forces down to @pennyblackgla to meet #RoyalMail guaranteed delivery date for #Christmas"/>
  </r>
  <r>
    <n v="8.0320600702340698E+17"/>
    <s v="LeeFergusson"/>
    <x v="1"/>
    <s v="#cybermonday going to be busy at work for me as i work for #RoyalMail"/>
  </r>
  <r>
    <n v="8.0330209867483904E+17"/>
    <s v="grafxflow"/>
    <x v="1"/>
    <s v="#Amazon do us a favour and stop sending stuff via the #royalmail... because it never arrives on the date it suppose to :("/>
  </r>
  <r>
    <n v="8.0356800608109299E+17"/>
    <s v="JessOrdonez"/>
    <x v="1"/>
    <s v="Thanks to whichever post man decided the COMPOST BIN was a good place to put my parcel ðŸ‘ðŸ‘ #royalmail"/>
  </r>
  <r>
    <n v="8.0357340027895398E+17"/>
    <s v="jaynie1012"/>
    <x v="1"/>
    <s v="@PostOffice Getting fed up of #royalmail still posting #JunkMail  in my letterbox even though i have a no junk mail sign on my letterbox!"/>
  </r>
  <r>
    <n v="8.0360866074847206E+17"/>
    <s v="Jsayer46"/>
    <x v="1"/>
    <s v="Furious... Order stuff online and royal mail post the ripped open empty fucking bag through the door no items inside.. #royalmail #raging"/>
  </r>
  <r>
    <n v="8.0435363887758899E+17"/>
    <s v="Fenn1Lois"/>
    <x v="1"/>
    <s v="Okay so parcel collection office open later run up Xmas but Q out door and only 1 person serving! #royalmail #nothelping"/>
  </r>
  <r>
    <n v="8.0440007025885094E+17"/>
    <s v="jogacafe"/>
    <x v="1"/>
    <s v="#travel to #london and see a #royalmail box "/>
  </r>
  <r>
    <n v="8.0445996535631795E+17"/>
    <s v="Novasilence"/>
    <x v="1"/>
    <s v="Just bought a &quot;ring doorbell sign&quot; as had to put 3 parcels up for redelivery two days in a row as royal mail guy knocks #fail #royalmail"/>
  </r>
  <r>
    <n v="8.0467685106301696E+17"/>
    <s v="strathdevonELC"/>
    <x v="1"/>
    <s v="Strathdevon Pm children sending their letters to Santa! #royalmail #Santa "/>
  </r>
  <r>
    <n v="8.0502325071146099E+17"/>
    <s v="BusbySalerooms"/>
    <x v="1"/>
    <s v="#bridport postal wax seal #royalmail sale 8 Dec 2016 "/>
  </r>
  <r>
    <n v="8.05383274784784E+17"/>
    <s v="andyavenue91"/>
    <x v="1"/>
    <s v="I do not like the #RoyalMail for they are pants."/>
  </r>
  <r>
    <n v="8.0657756403892198E+17"/>
    <s v="HandlebarHeroes"/>
    <x v="1"/>
    <s v="tomorrow is #royalmail #Australia #Christmas last posting day to make sure @handlebarheroes get there before the big day! "/>
  </r>
  <r>
    <n v="8.06571117427232E+17"/>
    <s v="drrahulsri"/>
    <x v="1"/>
    <s v="#royalmail another parcel not delivered successfully RM should compare its delivery ratio with other providers-safer easier2take back "/>
  </r>
  <r>
    <n v="8.0688809650359501E+17"/>
    <s v="Marknursey"/>
    <x v="1"/>
    <s v="#royalmail _x000a_looking for advise to log on to on- line assessment"/>
  </r>
  <r>
    <n v="8.0688666469402202E+17"/>
    <s v="davidsnagel"/>
    <x v="1"/>
    <s v="Yet another greetings card mysteriously opened before coming through letterbox. I wonder how that happens? #royalmail #postman"/>
  </r>
  <r>
    <n v="8.0695374483130304E+17"/>
    <s v="paul_clarkson1"/>
    <x v="1"/>
    <s v="55p for a second class stamp!! Are u avin a laff?! Christmas just got serious #royalmail #grumpyoldman"/>
  </r>
  <r>
    <n v="8.0692993110830694E+17"/>
    <s v="garyfarnboro"/>
    <x v="1"/>
    <s v="#RoyalMail checking status of sd item said in pdo had to ring u and it had been delivered track and trace needs looking at. wasted 20 mins"/>
  </r>
  <r>
    <n v="8.0692735513019098E+17"/>
    <s v="null_descriptor"/>
    <x v="1"/>
    <s v="worked from home today to pick up some scheduled redeliveries. guess if they showed up. thanks, #royalmail"/>
  </r>
  <r>
    <n v="8.0693682063848602E+17"/>
    <s v="Kirkjuvagr_Gin"/>
    <x v="1"/>
    <s v="@MelSinclairCook can we trust the post to get all the way to the Riviera?! #kirkjuvagr #royalmail"/>
  </r>
  <r>
    <n v="8.0731826693905203E+17"/>
    <s v="what_a_wassock"/>
    <x v="1"/>
    <s v="#royalmail pimps of the blow up doll world "/>
  </r>
  <r>
    <n v="8.0723114182459302E+17"/>
    <s v="KevinDonaldx"/>
    <x v="1"/>
    <s v="#royalmail #fail Living in the UK don't expect to received a letter from Barnslay addressed to Australia. Wrong Address"/>
  </r>
  <r>
    <n v="8.0727765023454003E+17"/>
    <s v="nigresindrives"/>
    <x v="1"/>
    <s v="#royalmail  got this today disgrace the way think they can get away with this sort of thing you can clearly see from image been ripped open "/>
  </r>
  <r>
    <n v="8.0721877078777805E+17"/>
    <s v="Justgwarnwidit"/>
    <x v="1"/>
    <s v="#POLITENOTICE as it's a busy season for #royalmail please bare this in mind when your order fromâ€¦ "/>
  </r>
  <r>
    <n v="8.0727256394459494E+17"/>
    <s v="nigresindrives"/>
    <x v="1"/>
    <s v="#royalmail got this today disgrace the way think they can get away with this sort of thing, you can clearly see from image been ripped open "/>
  </r>
  <r>
    <n v="8.0723347314880896E+17"/>
    <s v="milamcfarlane"/>
    <x v="1"/>
    <s v="When The postman thinks its his job to post a card not deliver packages when you can see people are in the house #royalmail #Useless"/>
  </r>
  <r>
    <n v="8.0732324096842099E+17"/>
    <s v="bearandbubble"/>
    <x v="1"/>
    <s v="Latest posting dates for Christmas 2016_x000a_We will do our best to get items to you on time but cantâ€¦ "/>
  </r>
  <r>
    <n v="8.0721582215865498E+17"/>
    <s v="parnellclaire"/>
    <x v="1"/>
    <s v="Self service now in the post office: carnage absolutely carnage #royalmail"/>
  </r>
  <r>
    <n v="8.0746941593564698E+17"/>
    <s v="Pastyno1"/>
    <x v="1"/>
    <s v="Last day at work until January the 2nd #krispykreme #royalmail "/>
  </r>
  <r>
    <n v="8.0752923671829299E+17"/>
    <s v="mickjbush_bush"/>
    <x v="1"/>
    <s v="Received an email from Royal Mail with link to a tracked parcel and this was response #royalmail "/>
  </r>
  <r>
    <n v="8.0840186588079706E+17"/>
    <s v="boyinthebath"/>
    <x v="1"/>
    <s v="Bugger! @PostOffice who is going to deliver my free leaflets, readers digest winning letters and pre authorised credit cards! #strike"/>
  </r>
  <r>
    <n v="8.0832423744657395E+17"/>
    <s v="westlake_lee"/>
    <x v="1"/>
    <s v="Good effort boys #peoplespost plymouth mail centre "/>
  </r>
  <r>
    <n v="8.08459148480352E+17"/>
    <s v="DeltaDelaney"/>
    <x v="1"/>
    <s v="Can complain all we like when it's unions making workers suffer 2 make their political gestures just cos they're anti tory #royalmail "/>
  </r>
  <r>
    <n v="8.0839176661336E+17"/>
    <s v="skinnywinger"/>
    <x v="1"/>
    <s v="Oh no a crappy, archaic service provider is providing crapper service over Xmas to gain.......? Nothing! Massive bunch of quilts! #royalmail "/>
  </r>
  <r>
    <n v="8.0839083909758502E+17"/>
    <s v="BelindasHandbag"/>
    <x v="1"/>
    <s v="Order your #party clutch before #Royalmail strike for five days_x000a__x000a_ "/>
  </r>
  <r>
    <n v="8.0843091818050304E+17"/>
    <s v="Vertemis_UK"/>
    <x v="1"/>
    <s v="'Somewhere near sea in Suffolk' couple 'amazed' by card sent 2nd class via #RoyalMail. "/>
  </r>
  <r>
    <n v="8.0881209508509197E+17"/>
    <s v="DMC_MPC"/>
    <x v="1"/>
    <s v="#bradleylowery #bradleysfight  has his own box on the machine @ #RoyalMail he is getting that many cards under santas "/>
  </r>
  <r>
    <n v="8.0911115751667302E+17"/>
    <s v="WillStaniland"/>
    <x v="1"/>
    <s v="Wasted 2 hrs today on Internet deliveries not arriving #Amazon #RoyalMail #DPD #PostOffice what a complete electronic and human shower of sh"/>
  </r>
  <r>
    <n v="8.0917650609E+17"/>
    <s v="GabyWongWho"/>
    <x v="1"/>
    <s v="That blissful moment when you get #RoyalMail !!! Finally got my print edition of @bof all theâ€¦ "/>
  </r>
  <r>
    <n v="8.0903685228405901E+17"/>
    <s v="NickyFrench"/>
    <x v="1"/>
    <s v="#royalmail 1 out 3 signed for parcel not arrived. How do I find out why?"/>
  </r>
  <r>
    <n v="8.0903573407000102E+17"/>
    <s v="ClydebankPO"/>
    <x v="1"/>
    <s v="1 WEEK to post **1st and 1st class signed for to meet #RoyalMail guaranteed delivery for #xmas "/>
  </r>
  <r>
    <n v="8.0902455478183104E+17"/>
    <s v="SirMunchalot2"/>
    <x v="1"/>
    <s v="#royalmail   Â£2 for a christmas card that the sender forgot a stamp, not to mention 3 mile round trip to collect. Privatisation greed..."/>
  </r>
  <r>
    <n v="8.0945391079256397E+17"/>
    <s v="LeeFergusson"/>
    <x v="1"/>
    <s v="My workplace Medway Mail Centre is feautured on ITV showing how are dealing with our busiest time of year #royalmail "/>
  </r>
  <r>
    <n v="8.0950325147749094E+17"/>
    <s v="vee_escapes"/>
    <x v="1"/>
    <s v="They always shove everyone's letters though my door #royalmail"/>
  </r>
  <r>
    <n v="8.0982635817612902E+17"/>
    <s v="nickidoherty"/>
    <x v="1"/>
    <s v="So apparently #royalmail are on #strike next week. #latechristmascards?? "/>
  </r>
  <r>
    <n v="8.1006508220608102E+17"/>
    <s v="andyhairbear"/>
    <x v="1"/>
    <s v="@RoyalMail Funny that! Debbie in full #RoyalMail uniform + van just delivered our post on Sat 17/12 10.08 3 bits of post. U taking the mick?"/>
  </r>
  <r>
    <n v="8.1007037987607296E+17"/>
    <s v="dazyid71"/>
    <x v="1"/>
    <s v="Must be cold for the postman even the postbox has a hat on. #royalmail#post#dazyid71#rs4â€¦ "/>
  </r>
  <r>
    <n v="8.1005603530207603E+17"/>
    <s v="Eldersville"/>
    <x v="1"/>
    <s v="Cherrs #royalmail another chance to enjoy smell of burnt post in morning. Beats burnt toast I suppose "/>
  </r>
  <r>
    <n v="8.1008676638028096E+17"/>
    <s v="geembailey"/>
    <x v="1"/>
    <s v="Only out by 135 miles #royalmail! "/>
  </r>
  <r>
    <n v="8.1060456839662797E+17"/>
    <s v="MRWayneLaws"/>
    <x v="1"/>
    <s v="And remember #royalmail hold no #firstclass letter promises, might as well pay for second! ðŸ’·ðŸ“¦ðŸ·ðŸ“®ðŸ“¬ "/>
  </r>
  <r>
    <n v="8.1084088488761306E+17"/>
    <s v="EmmieSummer"/>
    <x v="1"/>
    <s v="Hopefully the postman has mail for me #royalmail"/>
  </r>
  <r>
    <n v="8.1119991636629504E+17"/>
    <s v="BigRhino77"/>
    <x v="1"/>
    <s v="if #royalmail do go on strike i'm not actually sure anyone would notice._x000a_4 days for a next day guaranteed item and still not here. #useless"/>
  </r>
  <r>
    <n v="8.11582278845472E+17"/>
    <s v="hehinchcliffe"/>
    <x v="1"/>
    <s v="When a Christmas card arrives like this.... tut tut tut #royalmail "/>
  </r>
  <r>
    <n v="8.1207543037947494E+17"/>
    <s v="PairDropped"/>
    <x v="1"/>
    <s v="Also means the idiot delivery drivers deliver to the right bloody address ðŸ˜ _x000a_#dpd_x000a_#royalmail_x000a_#yodel_x000a__x000a_Their all just as shit. "/>
  </r>
  <r>
    <n v="8.1191672851090995E+17"/>
    <s v="JenniferNwosu"/>
    <x v="1"/>
    <s v="#royalmail no longer delivers to your door for a signed for package. what is the point of this premium service"/>
  </r>
  <r>
    <n v="8.1191363367233894E+17"/>
    <s v="DickieDover"/>
    <x v="1"/>
    <s v="It,s a slightly bulky Christmas card that gave the impression that cash  or goodies may be enclosed. Only thing stolen @RoyalMail reputation "/>
  </r>
  <r>
    <n v="8.1198979817298304E+17"/>
    <s v="Jandover1Dover"/>
    <x v="1"/>
    <s v="Why does this only ever happen to our post in London #ratherodd #royalmail  "/>
  </r>
  <r>
    <n v="8.1195607418621094E+17"/>
    <s v="onfleekbout"/>
    <x v="1"/>
    <s v="#royalmail speed it up please"/>
  </r>
  <r>
    <n v="8.1191646108203405E+17"/>
    <s v="JenniferNwosu"/>
    <x v="1"/>
    <s v="#royalmail staff and customer sevice is just a joke!!"/>
  </r>
  <r>
    <n v="8.1204614776215898E+17"/>
    <s v="SScully40"/>
    <x v="1"/>
    <s v="Cheeky gits Royal mail, they now say there is no guarantee on your special del for next day because they have backlog. Useless #royalmail"/>
  </r>
  <r>
    <n v="8.1233256688795597E+17"/>
    <s v="QuintessenceBD"/>
    <x v="1"/>
    <s v="#royalmail first class mail to sign for is taking 10 days? Is that correct?"/>
  </r>
  <r>
    <n v="8.1228642365512499E+17"/>
    <s v="pearlylondon"/>
    <x v="1"/>
    <s v="Just received a Xmas card ripped into 6 pieces in a 'our sincere apologies' bag from #royalmail  _x000a__x000a_Ho Ho Ho! "/>
  </r>
  <r>
    <n v="8.1232570085416102E+17"/>
    <s v="MrsBatz"/>
    <x v="1"/>
    <s v="My eldest pleased with his letter from Santa #royalmail "/>
  </r>
  <r>
    <n v="8.1275597941476096E+17"/>
    <s v="MorLachie"/>
    <x v="1"/>
    <s v="@phughes78 Sent a flash drive 8 gig of music I have proof of posting but looks like it's gone Well done #RoyalMail"/>
  </r>
  <r>
    <n v="8.1261495335825805E+17"/>
    <s v="tlise72"/>
    <x v="1"/>
    <s v="Ordered a non xmas item due 28/12 delivered today! Excellent service @AmazonUK better than #RoyalMail or #Argos"/>
  </r>
  <r>
    <n v="8.1314880708503501E+17"/>
    <s v="ThirtyPoundGent"/>
    <x v="1"/>
    <s v="#royalmail // @Skepta // workers solidarity // #TOTP "/>
  </r>
  <r>
    <n v="8.1302440316856704E+17"/>
    <s v="tottenham16"/>
    <x v="1"/>
    <s v="No wonder deliveries arent happening over #xmas #royalmail_x000a__x000a_@Skepta is out working delivering his grime "/>
  </r>
  <r>
    <n v="8.1332206165343002E+17"/>
    <s v="EvilMuffin7"/>
    <x v="1"/>
    <s v="#RoyalMail being honest for once 56 days aim to deliver parcel found on the website Mr Steel they forgot to tell you the truth... "/>
  </r>
  <r>
    <n v="8.1457870774247398E+17"/>
    <s v="kissmyarsewank"/>
    <x v="1"/>
    <s v="@Deta132 #royalmail shirt the blue one lol"/>
  </r>
  <r>
    <n v="8.1514819992518195E+17"/>
    <s v="HollyBensonx"/>
    <x v="1"/>
    <s v="The postman has his phone stuck to his ear with an elastic band! #royalmail"/>
  </r>
  <r>
    <n v="8.1629893248990003E+17"/>
    <s v="Divasupermum"/>
    <x v="1"/>
    <s v="&quot;Take-back Tuesday&quot; well i am still waiting for parcels sent before Christmas  sent by #royalmail #Lost"/>
  </r>
  <r>
    <n v="8.16768535687024E+17"/>
    <s v="Jacqui121212"/>
    <x v="1"/>
    <s v="Profit over compassion #royalmail "/>
  </r>
  <r>
    <n v="8.1708655942192294E+17"/>
    <s v="AlanParr6"/>
    <x v="1"/>
    <s v="#royalmail pension just read my pension carol vordaman couldn't work that out but as long as directors ok and union big wigs f*ck the worker "/>
  </r>
  <r>
    <n v="8.1735494683220301E+17"/>
    <s v="Janeeabbott2"/>
    <x v="1"/>
    <s v="#royalmail please respond to emails......grrrrr"/>
  </r>
  <r>
    <n v="8.1746298135728102E+17"/>
    <s v="CWUmidlands7"/>
    <x v="1"/>
    <s v="Message from #davewardgs If the #RoyalMail take executive Action we will ballot our members forâ€¦ "/>
  </r>
  <r>
    <n v="8.1768828293080998E+17"/>
    <s v="Drewxyz"/>
    <x v="1"/>
    <s v="Someone tell me again how the shit #royalmail can take a parcel, send it and then say there owed postage ! How does that happen ! #useless"/>
  </r>
  <r>
    <n v="8.1892807958641395E+17"/>
    <s v="Janine_Cater89"/>
    <x v="1"/>
    <s v="Came home to this, postperson shoved a parcel so hard through our cat flap he broke it! #royalmail @RoyalMail "/>
  </r>
  <r>
    <n v="8.1871755723866906E+17"/>
    <s v="GemmaMiddleton1"/>
    <x v="1"/>
    <s v="Never been happy buying stamps until I opened these ones #royalmailâ€¦ "/>
  </r>
  <r>
    <n v="8.1877641602416602E+17"/>
    <s v="pierced_pout"/>
    <x v="1"/>
    <s v="Love it when the postman does knock! Thanks #royalmail"/>
  </r>
  <r>
    <n v="8.1888204900422797E+17"/>
    <s v="Carolynoflondon"/>
    <x v="1"/>
    <s v="'More' Tory job destruction! "/>
  </r>
  <r>
    <n v="8.2103869979013504E+17"/>
    <s v="B_S_Ashton"/>
    <x v="1"/>
    <s v="Cardboard rock on way to @SpaceStation65 #royalmail "/>
  </r>
  <r>
    <n v="8.2108052553223296E+17"/>
    <s v="MurrayDickson14"/>
    <x v="1"/>
    <s v="@lejlalb1 dinny mess wi us delivery boys #RoyalMail"/>
  </r>
  <r>
    <n v="8.2111426073870298E+17"/>
    <s v="KofiColeman"/>
    <x v="1"/>
    <s v="#royalmail ... pretty rubbish to find a scrapped missed delivery note on my windowsill! I mean the recycle bin is like 2m away!?! "/>
  </r>
  <r>
    <n v="8.2094104867552794E+17"/>
    <s v="leem50"/>
    <x v="1"/>
    <s v="What's this ? heard of #royalmail efficiency, but opening the letter before it arrives on you door mat not happy @RoyalMail "/>
  </r>
  <r>
    <n v="8.2137360120717299E+17"/>
    <s v="BettyRaspa1"/>
    <x v="1"/>
    <s v="Shout out to our local postie Keith who came back to deliver a special delivery after I wasn't in first time #goingtheextramile #royalmail"/>
  </r>
  <r>
    <n v="8.2135352845106701E+17"/>
    <s v="W31CAS"/>
    <x v="1"/>
    <s v="#royalmail what a total balls up in Halifax now you've closed the main post office."/>
  </r>
  <r>
    <n v="8.2181522244496998E+17"/>
    <s v="richscottmedia"/>
    <x v="1"/>
    <s v="Not the best picture as it was going past at speed. But he is the #royalmail logo. "/>
  </r>
  <r>
    <n v="8.2207062374049702E+17"/>
    <s v="PaperSpaceGoole"/>
    <x v="1"/>
    <s v="Here goes a looonnng wait in the postie, they're going to love me #postie #royalmail #happymailâ€¦ "/>
  </r>
  <r>
    <n v="8.2253045531667994E+17"/>
    <s v="AlanParr6"/>
    <x v="1"/>
    <s v="#royalmail just read me pension help me someone please brain freeze "/>
  </r>
  <r>
    <n v="8.2238251458920806E+17"/>
    <s v="ekithump"/>
    <x v="1"/>
    <s v="#RoyalMail customer support phone number rabbit warren of options designed to prevent you talking to a person that can help. Devious."/>
  </r>
  <r>
    <n v="8.2320701223013504E+17"/>
    <s v="rorientf"/>
    <x v="1"/>
    <s v="Pretty cool coin collection that #RoyalMail make "/>
  </r>
  <r>
    <n v="8.2365088215578202E+17"/>
    <s v="_lauralaura46"/>
    <x v="1"/>
    <s v="Had a stroll to the post box ðŸ“®âœ‰ï¸ðŸ‘«#royalmail #latenightwalk "/>
  </r>
  <r>
    <n v="8.2355229500263194E+17"/>
    <s v="streetpigbbq"/>
    <x v="1"/>
    <s v="You know yer maws a legend when she sends you haggis in the post with no prompting #haggis #burnsnight #royalmail #hero "/>
  </r>
  <r>
    <n v="8.2431052459058701E+17"/>
    <s v="beibhinnbyrne"/>
    <x v="1"/>
    <s v="And this one for long distance missives. #PostBowiePost That's what I call #RoyalMail "/>
  </r>
  <r>
    <n v="8.2543052813646195E+17"/>
    <s v="miramanga"/>
    <x v="1"/>
    <s v="Pretty sure my post is better than your post today â¤ ðŸ“ª! #penpal #royalmail "/>
  </r>
  <r>
    <n v="8.25371215795728E+17"/>
    <s v="Annagrams2016"/>
    <x v="1"/>
    <s v="#royalmail your service is appalling. Letters posted last Friday first class within the county 2 arrived yesterday, one has yet to arrive ðŸ‘Ž"/>
  </r>
  <r>
    <n v="8.2604497568309197E+17"/>
    <s v="FLWrecords"/>
    <x v="1"/>
    <s v="#RoyalMail pay tribute to #DavidBowie with special stamps "/>
  </r>
  <r>
    <n v="8.2632888787765197E+17"/>
    <s v="patgeorgegraham"/>
    <x v="1"/>
    <s v="@kylieminogue was with the other mail &amp;amp; parcels at work #royalmail. Wonder if it will be unisex @kylieminogue "/>
  </r>
  <r>
    <n v="8.2641375180502195E+17"/>
    <s v="barbsshaw"/>
    <x v="1"/>
    <s v="#royalmail strikes again, my Mums 91st birthday cards missing, just like the Christmas cards. Useless complaining they do nothing."/>
  </r>
  <r>
    <n v="8.2686780383573197E+17"/>
    <s v="Moodymango"/>
    <x v="1"/>
    <s v="When you pay for a next day delivery and the post is so late you end up missing the bloody postman! #Royalmail... "/>
  </r>
  <r>
    <n v="8.2759015994431398E+17"/>
    <s v="AnitaMetzy20"/>
    <x v="1"/>
    <s v="Waited alday for a parcel to be redelivered, at 1745 rung it's at the office to pick up dont no why didn't go out today #royalmail hopeless"/>
  </r>
  <r>
    <n v="8.2749896392219802E+17"/>
    <s v="Cesario_D"/>
    <x v="1"/>
    <s v="Sooner these cocks get privatised the better! #royalmail "/>
  </r>
  <r>
    <n v="8.2782455490301094E+17"/>
    <s v="herc891"/>
    <x v="1"/>
    <s v="I really REALLY hate waiting in for a delivery only to get a card through saying we tried to delivery..erm no you didn't.  #royalmail"/>
  </r>
  <r>
    <n v="8.2857546431896294E+17"/>
    <s v="sbjr"/>
    <x v="1"/>
    <s v="Another successful delivery from #royalmail "/>
  </r>
  <r>
    <n v="8.2979621212769894E+17"/>
    <s v="IRATEPOSTIE"/>
    <x v="1"/>
    <s v="When you scan a special delivery and no signature is needed ðŸ˜#royalmail #posties "/>
  </r>
  <r>
    <n v="8.2976682782381197E+17"/>
    <s v="Cesario_D"/>
    <x v="1"/>
    <s v="Shock #royalmail lost another 3 invites. Privatise the fucking useless cunts!"/>
  </r>
  <r>
    <n v="8.2981437109423296E+17"/>
    <s v="IRATEPOSTIE"/>
    <x v="1"/>
    <s v="When they answer the door after you've just posted the p739 #posties #royalmail #postman "/>
  </r>
  <r>
    <n v="8.30078949623472E+17"/>
    <s v="UKPostbox"/>
    <x v="1"/>
    <s v="#RoyalMail installing 280 new NI post boxes: "/>
  </r>
  <r>
    <n v="8.3036456270056205E+17"/>
    <s v="chrissiefiddle"/>
    <x v="1"/>
    <s v="Saturday am parcel collection. Parking expensive.  treated with rudeness  + hostility  dirty, unwelcoming place.#royalmail"/>
  </r>
  <r>
    <n v="8.3045671403823898E+17"/>
    <s v="marciajkenyon"/>
    <x v="1"/>
    <s v="Postbox from my London Range of lamps  -  _x000a_#royalmailâ€¦ "/>
  </r>
  <r>
    <n v="8.3072047911993306E+17"/>
    <s v="ArtStamped"/>
    <x v="1"/>
    <s v="Picking out some pretty and fun postage for today's outgoing #realmail #ilovestamps "/>
  </r>
  <r>
    <n v="8.3181400787090995E+17"/>
    <s v="MissQuag"/>
    <x v="1"/>
    <s v="I didn't say thank you to the postman and now I feel bad! #royalmail"/>
  </r>
  <r>
    <n v="8.3511607641757197E+17"/>
    <s v="kliddelll"/>
    <x v="1"/>
    <s v="@RoyalMail seriously unimpressed postperson folded a4 env containing school certificate into 4 then through the letter box! #post #royalmail"/>
  </r>
  <r>
    <n v="8.3515358311292506E+17"/>
    <s v="absenttoday"/>
    <x v="1"/>
    <s v="#royalmail so unhelpful for a simple redirection!"/>
  </r>
  <r>
    <n v="8.3513657735343296E+17"/>
    <s v="Oliver101"/>
    <x v="1"/>
    <s v="@itvnews It take 1 week by second class to reached me. Taken a p#ss ! #Royalmail"/>
  </r>
  <r>
    <n v="8.3565609421090406E+17"/>
    <s v="NORBET"/>
    <x v="1"/>
    <s v="#Parcelforce delivery driver caught on CCTV performing letterbox sex act  #RoyalMail"/>
  </r>
  <r>
    <n v="8.3613788750678797E+17"/>
    <s v="stuartkempesq"/>
    <x v="1"/>
    <s v="#royalmail delivers wrong envelopes through my door all the time; no one gives a shit #oscarsSnafu"/>
  </r>
  <r>
    <n v="8.3633557908835098E+17"/>
    <s v="inmyhouse65"/>
    <x v="1"/>
    <s v="#RoyalMail has arrived. â€” feeling excited"/>
  </r>
  <r>
    <n v="8.3663001375988096E+17"/>
    <s v="RuthESS"/>
    <x v="1"/>
    <s v="@G4Official .Finally I have my original copy sent to old address. Absolutely fuming that #Royalmail failed to redirect after paying 6 mnths- "/>
  </r>
  <r>
    <n v="8.3734464534872E+17"/>
    <s v="dustymears"/>
    <x v="1"/>
    <s v="@Pennard #royalmail you just couldn't make it up LOL"/>
  </r>
  <r>
    <n v="8.3737191074072102E+17"/>
    <s v="paigedouglasxxx"/>
    <x v="1"/>
    <s v="Can't wait for lucy to start delivering my letters to me #postman #royalmail"/>
  </r>
  <r>
    <n v="8.3761820189898701E+17"/>
    <s v="parmaviolet22"/>
    <x v="1"/>
    <s v="#royalmail#post#skynews so much post gone missing and not delivered the last few weeks from ilford London ðŸ˜¡"/>
  </r>
  <r>
    <n v="8.3764193408047104E+17"/>
    <s v="JoolsTurrall"/>
    <x v="1"/>
    <s v="@piofthings @pimoroni goes royal mail 24 and @ThePiHut goes 48 but I think #royalmail tolerance levels go up with service time..."/>
  </r>
  <r>
    <n v="8.3801851573928294E+17"/>
    <s v="french_dan"/>
    <x v="1"/>
    <s v="#royalmail hells angels in town "/>
  </r>
  <r>
    <n v="8.3872964971478195E+17"/>
    <s v="UKPostbox"/>
    <x v="1"/>
    <s v="Royal Mail allow postmen to open and report scam letters:  #RoyalMail #Post"/>
  </r>
  <r>
    <n v="8.3903807713379904E+17"/>
    <s v="UKPostbox"/>
    <x v="1"/>
    <s v="Birthday card exchanged for 33 years lost in post:  #RoyalMail"/>
  </r>
  <r>
    <n v="8.3953497035180006E+17"/>
    <s v="NorthandHawkins"/>
    <x v="1"/>
    <s v="Nifty webpage from #Royalmail   "/>
  </r>
  <r>
    <n v="8.3953631102330394E+17"/>
    <s v="NorthandHawkins"/>
    <x v="1"/>
    <s v="Nifty webpage from #Royalmail  "/>
  </r>
  <r>
    <n v="8.39829855474704E+17"/>
    <s v="Mr_Greyskull"/>
    <x v="1"/>
    <s v="Loving my wee part time with #royalmail Glasgow"/>
  </r>
  <r>
    <n v="8.4026941793413504E+17"/>
    <s v="AdeMitchell"/>
    <x v="1"/>
    <s v="There was a really handy post box just over the road but #RoyalMail have now taken it away :-("/>
  </r>
  <r>
    <n v="8.4023498044175898E+17"/>
    <s v="_GeorgeyB"/>
    <x v="1"/>
    <s v="quick question how long does a letter take if you send it 2nd class #royalmail"/>
  </r>
  <r>
    <n v="8.4051814788304896E+17"/>
    <s v="ylitdy"/>
    <x v="1"/>
    <s v="Post office (twice) and collection office said it is a small parcel . #royalmail you make me mad . Had to pay to collect and resend as Med "/>
  </r>
  <r>
    <n v="8.4173405920628301E+17"/>
    <s v="RickDELVE"/>
    <x v="1"/>
    <s v="Annoying when #royalmail leave a parcel with a neighbour but don't say which one.......ðŸ‘"/>
  </r>
  <r>
    <n v="8.4174125698845901E+17"/>
    <s v="NorvalBarclay"/>
    <x v="1"/>
    <s v="First day cover arrived this morning #Bowie #royalmail "/>
  </r>
  <r>
    <n v="8.4212550254240499E+17"/>
    <s v="cazlovescoffee"/>
    <x v="1"/>
    <s v="Thanks for my missed delivery card hanging on the end of the washing line royalmailuk #royalmail "/>
  </r>
  <r>
    <n v="8.4208871802237696E+17"/>
    <s v="AlexCarraroUK"/>
    <x v="1"/>
    <s v="@imbibeuk look what arrived today! Gotta love #royalmail "/>
  </r>
  <r>
    <n v="8.42435418700288E+17"/>
    <s v="NigelRathbone"/>
    <x v="1"/>
    <s v="@RoyalMail  96p first class stamp, birthday card to oap RM fail to deliver 9 days from west to south west london. Shame on you. #royalmail"/>
  </r>
  <r>
    <n v="8.42719625381056E+17"/>
    <s v="cazmartin1981"/>
    <x v="1"/>
    <s v="Beautiful get well flowers from delivered by #royalmail via #bunches "/>
  </r>
  <r>
    <n v="8.4267632421289894E+17"/>
    <s v="NigelRathbone"/>
    <x v="1"/>
    <s v="not good enough. You broke a contract and left an elderly lady without her birthday card. Send her some flowers if sorry #royalmail "/>
  </r>
  <r>
    <n v="8.4303042565628698E+17"/>
    <s v="ijdwood"/>
    <x v="1"/>
    <s v="Letter posted yesterday 2nd class arrived this morning! Thank you #RoyalMail"/>
  </r>
  <r>
    <n v="8.4412674054917299E+17"/>
    <s v="kenbaldwinUK"/>
    <x v="1"/>
    <s v="#postoffice  #royalmail  .....just been told a #firstclass signed for letter posted on the 14th has until 27th to be delivered #poorservice"/>
  </r>
  <r>
    <n v="8.4454346838709402E+17"/>
    <s v="pygmalion64"/>
    <x v="1"/>
    <s v="Cool stamps #bowie #royalmail "/>
  </r>
  <r>
    <n v="8.4491068999516096E+17"/>
    <s v="paintedlady65"/>
    <x v="1"/>
    <s v="So...postman puts a return to sorting office card in the WRONG letterbox &amp;amp; i can't get my parcel... no apology #royalmail #doyourjobproperly"/>
  </r>
  <r>
    <n v="8.4493839062577101E+17"/>
    <s v="AirfixMarkMaxey"/>
    <x v="1"/>
    <s v="Today's drop bag pattern is..... Stripes #RoyalMail "/>
  </r>
  <r>
    <n v="8.4496052200503296E+17"/>
    <s v="daley_parking"/>
    <x v="1"/>
    <s v="#royalmail I could have litter picked this in the time @royalmail are taking to even accept the feedback. #bureaucracy "/>
  </r>
  <r>
    <n v="8.45293311749472E+17"/>
    <s v="AirfixMarkMaxey"/>
    <x v="1"/>
    <s v="X marks the spot of the biggest round in the office #RoyalMail #postman "/>
  </r>
  <r>
    <n v="8.4521945696405504E+17"/>
    <s v="Bombo250"/>
    <x v="1"/>
    <s v="@RoyalMail just been to local office to collect signed for letter and they have lost it well done #royalmail"/>
  </r>
  <r>
    <n v="8.4556312538242598E+17"/>
    <s v="ChrisWrightNCFC"/>
    <x v="1"/>
    <s v="When you collect a parcel marked fragile at the #royalmail parcel office and they drop the box bringing it from out the back ðŸ˜‚ðŸ˜¡"/>
  </r>
  <r>
    <n v="8.4669381313765696E+17"/>
    <s v="nixbarty65"/>
    <x v="1"/>
    <s v="Yet another card ruined and bent. Letter box far wider than card. Why the need to fold them #royalmail "/>
  </r>
  <r>
    <n v="8.4770322201366899E+17"/>
    <s v="InfoSkara1"/>
    <x v="1"/>
    <s v="#royalmail must be happy with everyone writing letters these days :-) "/>
  </r>
  <r>
    <n v="8.4809387170381798E+17"/>
    <s v="kirzacz"/>
    <x v="1"/>
    <s v="#RoyalMail lost a tracked and signed for application for PR in the UK. All originals because HO doesn't accept scans. They hang up on her. "/>
  </r>
  <r>
    <n v="8.4808241485759206E+17"/>
    <s v="ullasovio"/>
    <x v="1"/>
    <s v="EU citizen's PR application with original docs lost by the @RoyalMail and still not found. HO should start accepting copies. #RoyalMail "/>
  </r>
  <r>
    <n v="8.4920711674952499E+17"/>
    <s v="Sparky15756"/>
    <x v="1"/>
    <s v="Nice to see that the postman didn't bother using the doorbell to alert me to him needing wanting mail to be signed for :\ #RoyalMail"/>
  </r>
  <r>
    <n v="8.4920007463893798E+17"/>
    <s v="workerspowerL5I"/>
    <x v="1"/>
    <s v="#RoyalMail attack on posties is prelude to new attack on #CWU "/>
  </r>
  <r>
    <n v="8.4931570562338406E+17"/>
    <s v="Sar86Box"/>
    <x v="1"/>
    <s v="ðŸš“ðŸš’ðŸš“ #royalmail!! Swear they think there part of the emergency services.. vvvrrrrrrmmmm ðŸ’¨ðŸ’¨ðŸ’¨"/>
  </r>
  <r>
    <n v="8.5080974661351398E+17"/>
    <s v="UnicornPowered"/>
    <x v="1"/>
    <s v="This may change if a few corpses shipped to #10DowningSt by #RoyalMail : "/>
  </r>
  <r>
    <n v="8.5174625221153997E+17"/>
    <s v="bethanymcgx"/>
    <x v="1"/>
    <s v="#royalmail nearly had me breaking my arm and leg leaving a package right at my door without making me aware of it. Thanks."/>
  </r>
  <r>
    <n v="8.5173397204026099E+17"/>
    <s v="GazettePHill"/>
    <x v="1"/>
    <s v="Robin foils Royal Mail by building nest in pillar box!  "/>
  </r>
  <r>
    <n v="8.5213992706004902E+17"/>
    <s v="DavidPritty"/>
    <x v="1"/>
    <s v="#Amazon ask me where i want my parcel left, still get a card through the door. Well played #RoyalMail"/>
  </r>
  <r>
    <n v="8.5248227767847296E+17"/>
    <s v="a_noumenone"/>
    <x v="1"/>
    <s v="#RoyalMail strike... will anyone notice!! "/>
  </r>
  <r>
    <n v="8.5249351966730202E+17"/>
    <s v="tickers24"/>
    <x v="1"/>
    <s v="#royalmail guess what..... found out you cancelled our english heritage benefit..... â˜¹"/>
  </r>
  <r>
    <n v="8.5251253373916301E+17"/>
    <s v="reezeh"/>
    <x v="1"/>
    <s v="@MrBonMot A top tip from me: mark any mail you send with a huge &quot;I AM AN IB PLANT!&quot; on it - any thieving postie won't dare open it!_x000a_ðŸ˜‰_x000a_#royalmail #news"/>
  </r>
  <r>
    <n v="8.5272937991448102E+17"/>
    <s v="Sentifi_CH"/>
    <x v="1"/>
    <s v="#RoyalMail workers to strike over billion-pound pension crisis  "/>
  </r>
  <r>
    <n v="8.5331495976955494E+17"/>
    <s v="pri_stac"/>
    <x v="1"/>
    <s v="When your bff sends out your save the date in the post and it never arrives #1stclass #royalmail #notarrived"/>
  </r>
  <r>
    <n v="8.5375570325685402E+17"/>
    <s v="brandBcorp"/>
    <x v="1"/>
    <s v="#royalmail completely screwed me on customs but did get a rather cool free gift fromâ€¦ "/>
  </r>
  <r>
    <n v="8.5375571727422605E+17"/>
    <s v="brandBcorp"/>
    <x v="1"/>
    <s v="#royalmail completely screwed me on customs but did get a rather cool free gift from @solarcolordust with my... "/>
  </r>
  <r>
    <n v="8.5438645003241395E+17"/>
    <s v="w_in_hellvetica"/>
    <x v="1"/>
    <s v="Now I can write you a postcard from the space..._x000a_Thanx manufrommilan _x000a_â¤_x000a_#bowie #royalmailâ€¦ "/>
  </r>
  <r>
    <n v="8.5428820374184294E+17"/>
    <s v="Loopylu23"/>
    <x v="1"/>
    <s v="Just had my birthday card delivered by #royalmail already opened for me!!! "/>
  </r>
  <r>
    <n v="8.5468797419332403E+17"/>
    <s v="EmmaFreddura"/>
    <x v="1"/>
    <s v="Don't you love it when you trust @RoyalMail in an email saying parcel is with a neighbour. Get home and fine this! #liar #royalmail #postman "/>
  </r>
  <r>
    <n v="8.5475085495557696E+17"/>
    <s v="twishart"/>
    <x v="1"/>
    <s v="When you're sent to the philately counter for pretty stamps, in an otherwise empty post office... ðŸ™ˆðŸ“®ðŸ’Œ #royalmail #postofficefail"/>
  </r>
  <r>
    <n v="8.5508916233631706E+17"/>
    <s v="smithdog76"/>
    <x v="1"/>
    <s v="As long as Moya Green is ok in later life. #royalmail #imalrightjack "/>
  </r>
  <r>
    <n v="8.5500923276004506E+17"/>
    <s v="miquimel"/>
    <x v="1"/>
    <s v="#RoyalMail strike threat as #pension scheme axed - Times "/>
  </r>
  <r>
    <n v="8.5521280545637504E+17"/>
    <s v="elranchorecords"/>
    <x v="1"/>
    <s v="@Rysa808 Sent the T 1st class in the post this avo #royalmail"/>
  </r>
  <r>
    <n v="8.5574304234678195E+17"/>
    <s v="PJHarvie"/>
    <x v="1"/>
    <s v="#royalmail postie included this with the mail this morn...eh, naw mate! Straight in the bin! "/>
  </r>
  <r>
    <n v="8.5569839596461594E+17"/>
    <s v="Smrandall76"/>
    <x v="1"/>
    <s v="#Elvis proving  1950s US postal service better than #RoyalMail of today._x000a__x000a_&quot;Bright and early next morning&quot;????_x000a__x000a_"/>
  </r>
  <r>
    <n v="8.5578113340928794E+17"/>
    <s v="helixandconch"/>
    <x v="1"/>
    <s v="&amp;amp; @RoyalMail wonder why people are sending less post?If I have to unconcertina my post one more time I'll concertina the postman #royalmail "/>
  </r>
  <r>
    <n v="8.5581475652302797E+17"/>
    <s v="DitaFajita"/>
    <x v="1"/>
    <s v="Wait in for parcel. Postie must have done a proper baby knock (if they knocked) Now have a snarky tried to deliver 'AGAIN' note #royalmail "/>
  </r>
  <r>
    <n v="8.5610636262711706E+17"/>
    <s v="GLabour2017"/>
    <x v="1"/>
    <s v="#royalmail closures #stgeorgesday "/>
  </r>
  <r>
    <n v="8.5644252026761203E+17"/>
    <s v="terryfazer"/>
    <x v="1"/>
    <s v="When you get a parcel delieverd from the only idiots who don't leave things in a safe place and you have to wait a further day #royalmail"/>
  </r>
  <r>
    <n v="8.5738256463766298E+17"/>
    <s v="APP_Editor"/>
    <x v="1"/>
    <s v="Mailman brought #RoyalMail post in a few"/>
  </r>
  <r>
    <n v="8.5804701392087795E+17"/>
    <s v="CJordan_PI"/>
    <x v="1"/>
    <s v="#RoyalMail looking into introducing cash balance plan  #pensions"/>
  </r>
  <r>
    <n v="8.5949416182483699E+17"/>
    <s v="Eln_v"/>
    <x v="1"/>
    <s v="Missing: all my postcards from London to Belgium! #royalmail is royally late."/>
  </r>
  <r>
    <n v="8.5689025239656397E+17"/>
    <s v="LewesCons"/>
    <x v="1"/>
    <s v="@mariacaulfield welcomes decision to keep post office in #Newhaven.  "/>
  </r>
  <r>
    <n v="8.6039492607236902E+17"/>
    <s v="WYearley"/>
    <x v="1"/>
    <s v="#royalmail too special to take legal tender , sorry we're not accepting the old fiver"/>
  </r>
  <r>
    <n v="8.6080507844123802E+17"/>
    <s v="David_K_Reaney"/>
    <x v="1"/>
    <s v="#royalmail #blindmuppets what as this come back to me &amp;amp; why they feel the need to remind me to write the postcode clearly!!!! "/>
  </r>
  <r>
    <n v="8.6172771557289101E+17"/>
    <s v="dbbmonica"/>
    <x v="1"/>
    <s v="#RoyalMail concern as residents in Crediton say their letters arrived opened #RoyalMail "/>
  </r>
  <r>
    <n v="8.6172203364170906E+17"/>
    <s v="amandsst"/>
    <x v="1"/>
    <s v="Royal Mail strike threat over pay means millions could miss deliveries across UK #RoyalMail  #royalmail"/>
  </r>
  <r>
    <n v="8.6189945702945101E+17"/>
    <s v="amandsst"/>
    <x v="1"/>
    <s v="Royal Mail staff strike to support sacked postie ##RoyalMail "/>
  </r>
  <r>
    <n v="8.62356808568E+17"/>
    <s v="AlixGilman"/>
    <x v="1"/>
    <s v="complant to #royalmail over a week ago after they loat my Â£250 order a d have i heard anything no ane to top it off the postman said thisðŸ˜¤ðŸ˜¤ðŸ˜¤ "/>
  </r>
  <r>
    <n v="8.6266246766259802E+17"/>
    <s v="AnnaXierty"/>
    <x v="1"/>
    <s v="my street has the dumbest post man he literally puts other peoples post through the letter box by only looking at the number #royalmail"/>
  </r>
  <r>
    <n v="8.6266258251522406E+17"/>
    <s v="AnnaXierty"/>
    <x v="1"/>
    <s v="we ended up with other peoples polling cards for the election #royalmail"/>
  </r>
  <r>
    <n v="8.6266278202988902E+17"/>
    <s v="AnnaXierty"/>
    <x v="1"/>
    <s v="what if it was medical results or even worse news about a death etc etc #royalmail"/>
  </r>
  <r>
    <n v="8.6299319620018496E+17"/>
    <s v="Juliede_witt1"/>
    <x v="1"/>
    <s v="#royalmail Burton - have you any staff working at collection office. Queuing out the door..."/>
  </r>
  <r>
    <n v="8.6292759635451494E+17"/>
    <s v="OceanByAnyMeans"/>
    <x v="1"/>
    <s v="Hopefully the arrive to Newcastle looking as fresh faced!! #byanymeans #royalmail "/>
  </r>
  <r>
    <n v="8.6299892736429594E+17"/>
    <s v="julzzzzb"/>
    <x v="1"/>
    <s v="Fuming #royalmail #postoffice have the most ridiculous rules"/>
  </r>
  <r>
    <n v="8.6327251010786496E+17"/>
    <s v="McEwanMorton"/>
    <x v="1"/>
    <s v="#RoyalMail firm launches review after admitting it denied #courier benefits "/>
  </r>
  <r>
    <n v="8.6483604827430003E+17"/>
    <s v="KnitUK"/>
    <x v="1"/>
    <s v="#royalmail #dmo despatch manager online system is down :("/>
  </r>
  <r>
    <n v="8.6522835366573594E+17"/>
    <s v="B_S_Ashton"/>
    <x v="1"/>
    <s v="Cardboard boulder for Wall of Wonder has arrived safely #royalmail "/>
  </r>
  <r>
    <n v="8.6518019318240397E+17"/>
    <s v="rikkibhoy68"/>
    <x v="1"/>
    <s v="Nearly wasn't going to cup final postie put through rong door unsigned luckily nieghbour came to my door Â£7 pound I paid #royalmail sucks"/>
  </r>
  <r>
    <n v="8.6553948003951002E+17"/>
    <s v="AlistairPolloc1"/>
    <x v="1"/>
    <s v="#royalmail Has any postman in Glasgow West or Paisley seen or got our dog. "/>
  </r>
  <r>
    <n v="8.6766998193225306E+17"/>
    <s v="Widders74"/>
    <x v="1"/>
    <s v="@RoyalMail #royalmail #lostpost and we wonder why things get lost and ppl slate the service! 15 letters incorrectly delivered to me TODAY "/>
  </r>
  <r>
    <n v="8.6819395679798797E+17"/>
    <s v="bobster13"/>
    <x v="1"/>
    <s v="When your boss won't give the van a new paint job #royalMail "/>
  </r>
  <r>
    <n v="8.6876154912042598E+17"/>
    <s v="theaceofspuds"/>
    <x v="1"/>
    <s v="vince cable,seller of our great #RoyalMail on the cheap to Gideons best man a fine one to talk Dance Off Sir Vince #peston"/>
  </r>
  <r>
    <n v="8.7024660793726106E+17"/>
    <s v="deanallum"/>
    <x v="1"/>
    <s v="Since when have 1st class stamps been 65p each !!!#royalmail"/>
  </r>
  <r>
    <n v="8.7060761757558298E+17"/>
    <s v="juliamaud"/>
    <x v="1"/>
    <s v="Bloody #RoyalMail - windows open so obviously home - no attempt to ring bell, just &quot;sorry we missed you&quot; card shoved through door. #fails "/>
  </r>
  <r>
    <n v="8.7056307768258099E+17"/>
    <s v="SukhbirJSingh"/>
    <x v="1"/>
    <s v="#royalmail redelivery #manchester norton st waiting to 30 mins to pick package. RM staff think it' joke_x000a_ More like prison!"/>
  </r>
  <r>
    <n v="8.7105612460219098E+17"/>
    <s v="GaryBrownPO"/>
    <x v="1"/>
    <s v="Not acceptable parking by #royalmail "/>
  </r>
  <r>
    <n v="8.7143065184047501E+17"/>
    <s v="DDsCupcakes8"/>
    <x v="1"/>
    <s v="@WhatsNewRae I'm currently trying out different couriers as trial with #royalmail was other successful ðŸ˜£ #womaninbizhour"/>
  </r>
  <r>
    <n v="8.7175524593583296E+17"/>
    <s v="FPR_UK"/>
    <x v="1"/>
    <s v="#RoyalMail bags Â£101m selling two of its seven plots at #NineElms_x000a_"/>
  </r>
  <r>
    <n v="8.7181121340306202E+17"/>
    <s v="bobsweather"/>
    <x v="1"/>
    <s v="#royalmail parcel returned to sender as &quot;addressee had gone away&quot;. It was to my workplace with a constantly manned reception. Very strange!"/>
  </r>
  <r>
    <n v="8.7200213180451597E+17"/>
    <s v="MsSpydaSam"/>
    <x v="1"/>
    <s v="#Royalmail my mail this morning, postman nicely screwed the junk up for me "/>
  </r>
  <r>
    <n v="8.7215734618893901E+17"/>
    <s v="illistation"/>
    <x v="1"/>
    <s v="Well done postie!!! #royalmail #postman "/>
  </r>
  <r>
    <n v="8.7247827427808397E+17"/>
    <s v="demindblower"/>
    <x v="1"/>
    <s v="Tories love dick "/>
  </r>
  <r>
    <n v="8.7254413196862195E+17"/>
    <s v="eagleash2"/>
    <x v="1"/>
    <s v="Thanks #RoyalMail for the traipse to the other side of town for a package that fitted through the letterbox anyway. #fb"/>
  </r>
  <r>
    <n v="8.7277529864681395E+17"/>
    <s v="wardyballs"/>
    <x v="1"/>
    <s v="So excited to get this delivery from the postie #royalmail royalmailuk Thanks thedrybagâ€¦ "/>
  </r>
  <r>
    <n v="8.7312357632434099E+17"/>
    <s v="VPMagazine"/>
    <x v="1"/>
    <s v="Want your business delivered thru 50,000 village letterboxes?_x000a__x000a_#royalmail delivery_x000a__x000a_Next deadline 21 June "/>
  </r>
  <r>
    <n v="8.7311841236024102E+17"/>
    <s v="emzzzo_"/>
    <x v="1"/>
    <s v="Why the heck does my postman fold all my letters in half before putting them through the letterbox?? #royalmail"/>
  </r>
  <r>
    <n v="8.7351343001942797E+17"/>
    <s v="Lalliebird"/>
    <x v="1"/>
    <s v="More @RoyalMail #royalmail violence through my letterbox this morning. Getting to be a habit. Complaint submitted. Pride in your work, sir? "/>
  </r>
  <r>
    <n v="8.7350060189166298E+17"/>
    <s v="TraceyAtling"/>
    <x v="1"/>
    <s v="#royalmail disappointed RM u text say del today checked &amp;amp;shows del attempt 7.50am this morning and no 1 in no attempt no card left"/>
  </r>
  <r>
    <n v="8.7504497856895296E+17"/>
    <s v="mccardigan"/>
    <x v="1"/>
    <s v="Aw I was just beginning to like the #LibDems again, enter chief ghoul and arch privateer @vincecable #royalmail"/>
  </r>
  <r>
    <n v="8.7505690493392E+17"/>
    <s v="ScottUPPSALA"/>
    <x v="1"/>
    <s v="Don't let me down #royalmail"/>
  </r>
  <r>
    <n v="8.7548036703728397E+17"/>
    <s v="Richard70820834"/>
    <x v="1"/>
    <s v="@Telegraph Or #royalmail perhaps."/>
  </r>
  <r>
    <n v="8.7532971683999706E+17"/>
    <s v="DarrenShepherd7"/>
    <x v="1"/>
    <s v="Caution chickens ahead!! #chicken #royalmail "/>
  </r>
  <r>
    <n v="8.7680434793765606E+17"/>
    <s v="OftheCamRegion"/>
    <x v="1"/>
    <s v="okay but do post(wo)men really deliver to their own address or just put their post to one side to take home after? #realquestions #royalmail"/>
  </r>
  <r>
    <n v="8.7719165424721498E+17"/>
    <s v="KJLoveBone"/>
    <x v="1"/>
    <s v="Epic fail with #royalmail today. Redelivery not arrived cos automated tel serv logged name spelt wit C instead of K. Idiot looking for.."/>
  </r>
  <r>
    <n v="8.7831662893658099E+17"/>
    <s v="ob1gnomie"/>
    <x v="1"/>
    <s v="Got a Hi Viz as Any help loading these wagons is grateful #Pigeoncarrier  #Royalmail "/>
  </r>
  <r>
    <n v="8.7967849267328998E+17"/>
    <s v="IanICAMPBELL1"/>
    <x v="1"/>
    <s v="#royalmail do not leave cards asking to pick up items at office between 0800 and 1430 and then close st 1230. Poor customer service"/>
  </r>
  <r>
    <n v="8.8009796379159296E+17"/>
    <s v="Jackaria72"/>
    <x v="1"/>
    <s v="&quot;Special next day guaranteed delivery&quot; next day my arse :( I just want my parcel!!! #post #royalmail #pleasehurry"/>
  </r>
  <r>
    <n v="8.8030720831516198E+17"/>
    <s v="JCheall"/>
    <x v="1"/>
    <s v="Painting I sent via #RoyalMail SPECIAL DELIVERY, covered in FRAGILE stickers arrives smashed, customer cancels 2 other orders #BrokenBritain"/>
  </r>
  <r>
    <n v="8.8185457713346496E+17"/>
    <s v="BriteGreenLtd"/>
    <x v="1"/>
    <s v="#RoyalMail delivers carbon reduction goal four years early "/>
  </r>
  <r>
    <n v="8.8182104426018406E+17"/>
    <s v="RuthOvens1"/>
    <x v="1"/>
    <s v="Mystery of missing #Somerset cast iron post box solved_x000a_ #royalmail"/>
  </r>
  <r>
    <n v="8.8222178272762995E+17"/>
    <s v="Shone25Shone"/>
    <x v="1"/>
    <s v="Quick service #royalmail! "/>
  </r>
  <r>
    <n v="8.8338251517574298E+17"/>
    <s v="fifecooncil1"/>
    <x v="1"/>
    <s v="Mum sent me down money in a birthday card and it's not turned up.... #royalmail"/>
  </r>
  <r>
    <n v="8.8394261787205197E+17"/>
    <s v="philwithy69"/>
    <x v="1"/>
    <s v="#royalmail real reasons why they didn't deliver / fucked off quickly "/>
  </r>
  <r>
    <n v="8.8444828939921805E+17"/>
    <s v="JojoChampion"/>
    <x v="1"/>
    <s v="12 days for a 1st class letter to reach me within mainland England. 12 whole days? #RoyalMail"/>
  </r>
  <r>
    <n v="8.8443756796547405E+17"/>
    <s v="DebCamRM"/>
    <x v="1"/>
    <s v="This is my business twitter account - get in touch - #ROYALMAIL"/>
  </r>
  <r>
    <n v="8.8509132235653094E+17"/>
    <s v="outcastzero"/>
    <x v="1"/>
    <s v="I assume #royalmail don't like pressing door bells as i have been at home all day and get a delivery attempt fail txt from #AmazonPrime Grrr"/>
  </r>
  <r>
    <n v="8.8522520510223501E+17"/>
    <s v="DrMartinMiller"/>
    <x v="1"/>
    <s v="Round of applause #RoyalMail  @parcelforce for smashing a charity item in transit and ignoring emails to customer services...c*#ts._x000a__x000a_#yodel"/>
  </r>
  <r>
    <n v="8.8508463701339699E+17"/>
    <s v="colcolkol"/>
    <x v="1"/>
    <s v="#royalmail  your android complaints form is useless!"/>
  </r>
  <r>
    <n v="8.85480428219584E+17"/>
    <s v="angegarrod"/>
    <x v="1"/>
    <s v="Oh great #RoyalMail  doing the usual of not knocking  and delivering a card instead of the item."/>
  </r>
  <r>
    <n v="8.8668181573336998E+17"/>
    <s v="SLTimprovecomm"/>
    <x v="1"/>
    <s v="_x000a_#RoyalMail delivers birthday surprise to boy with #Autism "/>
  </r>
  <r>
    <n v="8.8736714808724198E+17"/>
    <s v="CFanimals2001"/>
    <x v="1"/>
    <s v="Little Stamp needs a home! Found in a #royalmail sorting office "/>
  </r>
  <r>
    <n v="8.8760979908877094E+17"/>
    <s v="darkndizzie"/>
    <x v="1"/>
    <s v="#royalmail delivery drivers should actually knock doors ring bells to deliver parcels. Not just secretly  post the MISSED YOU NOTES!!ðŸ˜²"/>
  </r>
  <r>
    <n v="8.8772407183160102E+17"/>
    <s v="mandyfret"/>
    <x v="1"/>
    <s v="Only just got home. Thanks for nothing #royalmail for keep locking your franked post box at Shrub hill station worcester! Not impressed!ðŸ˜ "/>
  </r>
  <r>
    <n v="8.8771290521033498E+17"/>
    <s v="su_bramley"/>
    <x v="1"/>
    <s v="#royalmail OAP just bought Orange top-up from PO - printed voucher states use 12-digit code website asks for 16-digit.  You've confused ðŸ˜??"/>
  </r>
  <r>
    <n v="8.8760484747381504E+17"/>
    <s v="VPMagazine"/>
    <x v="1"/>
    <s v="Day 3 of our enormous 50,000 #royalmail delivery_x000a__x000a_#diss copies going out today too "/>
  </r>
  <r>
    <n v="8.88424776510976E+17"/>
    <s v="CertaxSandbach"/>
    <x v="1"/>
    <s v="Love it when you pay for guaranteed next day deliver then #RoyalMail driver just shoves a card through the door and leg it without knocking!"/>
  </r>
  <r>
    <n v="8.8882694821397696E+17"/>
    <s v="robinbeecroft"/>
    <x v="1"/>
    <s v="@AmazonHelp Left feeback but not the questions i expected. Dont blame #Amazon more #royalmail just wanted u to be aware"/>
  </r>
  <r>
    <n v="8.8869617134613299E+17"/>
    <s v="MadamMiaow"/>
    <x v="1"/>
    <s v="Austerity Vince. #royalmail "/>
  </r>
  <r>
    <n v="8.8948153092970906E+17"/>
    <s v="hickslv426"/>
    <x v="1"/>
    <s v="I should of had one while I was a postman in Scotland ðŸ˜‰_x000a__x000a_#royalmail "/>
  </r>
  <r>
    <n v="8.9052969585865101E+17"/>
    <s v="KindredUK"/>
    <x v="1"/>
    <s v="Its great how my  #lootcrate can get from usa to uk in cpl days yet a week later and #royalmail hasnt delivered it"/>
  </r>
  <r>
    <n v="8.9203861587374899E+17"/>
    <s v="RajD01"/>
    <x v="1"/>
    <s v="the only update the site and customer service gives is 'handed to official partner in London'- #Royalmail"/>
  </r>
  <r>
    <n v="8.9203776916970202E+17"/>
    <s v="RajD01"/>
    <x v="1"/>
    <s v="#royalmail -what a rubbish service for international mails- sent a recorded mail to  EU country 9 days ago and  still waiting"/>
  </r>
  <r>
    <n v="8.9343191599853094E+17"/>
    <s v="suppliercentral"/>
    <x v="1"/>
    <s v="Have you experienced a #RoyalMail claim like this before? - "/>
  </r>
  <r>
    <n v="8.9375976983989402E+17"/>
    <s v="justhayley6"/>
    <x v="1"/>
    <s v="As if #royalmail sent my #Vfest tickets back!!! WTAF"/>
  </r>
  <r>
    <n v="8.9487245483689894E+17"/>
    <s v="DianeGFCfan"/>
    <x v="1"/>
    <s v="What a poor poor service from Royal Mail, post item 1st class recorded delivery 3.8.17 arrive 7.8.17 rival postal service needed #royalmail"/>
  </r>
  <r>
    <n v="8.9486912583888896E+17"/>
    <s v="Warwick_Courier"/>
    <x v="1"/>
    <s v="#RoyalMail warn of fake â€˜missed deliveryâ€™ cards._x000a_ "/>
  </r>
  <r>
    <n v="8.94950591885168E+17"/>
    <s v="pepperbackfish"/>
    <x v="1"/>
    <s v="Delivery cards made to look like #RoyalMail ask for ID details #scamaware "/>
  </r>
  <r>
    <n v="8.9486666720081894E+17"/>
    <s v="amyjaneoldfield"/>
    <x v="1"/>
    <s v="Hoping my postman brings me some parcels today!!! #RoyalMail"/>
  </r>
  <r>
    <n v="8.9451306140237798E+17"/>
    <s v="actionfrauduk"/>
    <x v="1"/>
    <s v="Look out for these misleading missed delivery cards posted through letterboxes designed like they're from Royal Mail  "/>
  </r>
  <r>
    <n v="8.9524417225658701E+17"/>
    <s v="QuattroDM"/>
    <x v="1"/>
    <s v="Warnings over fake 'while you were out' #RoyalMail letters  via @telegraphnews"/>
  </r>
  <r>
    <n v="8.9576542664230899E+17"/>
    <s v="Zx1215700Zhu"/>
    <x v="1"/>
    <s v="Stupid #RoyalMail seems have lost my BRP card in the post. WTF"/>
  </r>
  <r>
    <n v="8.9613427696977894E+17"/>
    <s v="VindalooSG7"/>
    <x v="1"/>
    <s v="@NewhamLondon #royalmail _x000a_I've had no post for months._x000a_Royal Mail say I need to fit a mailbox  I have a letterbox!"/>
  </r>
  <r>
    <n v="8.9609467793331802E+17"/>
    <s v="PaperHaveli"/>
    <x v="1"/>
    <s v="Who wouldn't want to  post something in this elegant postbox? #Bruges #royalmail "/>
  </r>
  <r>
    <n v="8.9628053041260096E+17"/>
    <s v="BDigi6"/>
    <x v="1"/>
    <s v="@scottieboyuk In #RoyalMail we trust (looks for crossed fingers emoji)"/>
  </r>
  <r>
    <n v="8.9722173326620198E+17"/>
    <s v="JemaEverest"/>
    <x v="1"/>
    <s v="#royalmail parcel left at my gate said on the card  tho my door but it was signed for I can't get a refund!!! Fuming!!!"/>
  </r>
  <r>
    <n v="8.9739451402066304E+17"/>
    <s v="MrsB_20"/>
    <x v="1"/>
    <s v="Still no number today, watched the postie ignore our section of street though, seems no one got letters today ðŸ˜’ #greatnorthrun #royalmail"/>
  </r>
  <r>
    <n v="8.9751939480444506E+17"/>
    <s v="debbiegreene171"/>
    <x v="1"/>
    <s v="#Royalmail Are shit"/>
  </r>
  <r>
    <n v="8.9780629620809306E+17"/>
    <s v="Ashleigh93x"/>
    <x v="1"/>
    <s v="So #royalmail destroyed a parcel of mine and for compensation they give me this.. "/>
  </r>
  <r>
    <n v="8.9772338617617997E+17"/>
    <s v="calcouriers"/>
    <x v="1"/>
    <s v="Look out for #fakedeliverycards - there will be NO #royalmail mark @edinburghpaper   "/>
  </r>
  <r>
    <n v="8.9848608030717901E+17"/>
    <s v="thegrimberian"/>
    <x v="1"/>
    <s v="Well done #RoyalMail - pick up your parcel from the address overleaf... turn over and... "/>
  </r>
  <r>
    <n v="8.98507488684912E+17"/>
    <s v="JayPressler"/>
    <x v="1"/>
    <s v="#royalmail equal opportunity employment? "/>
  </r>
  <r>
    <n v="8.9848664476391795E+17"/>
    <s v="sBlackSwans"/>
    <x v="1"/>
    <s v="@milkandblush the only time I really needed for the order to arrive in 2-3 days and it doesn't ðŸ˜¢ you have failed me #royalmail"/>
  </r>
  <r>
    <n v="8.9884201761842304E+17"/>
    <s v="BendyBill"/>
    <x v="1"/>
    <s v="My new phone eventually delivered. left o/side in the rain. Thanks #RoyalMail not even a note through letter box to tell me its there?"/>
  </r>
  <r>
    <n v="8.9886870216215296E+17"/>
    <s v="littlesmileyb"/>
    <x v="1"/>
    <s v="2/2 House insurance want to fine me for delayed payment, bank think I've changed my mind! ffs sake #RoyalMail you have 1 job... to deliver!"/>
  </r>
  <r>
    <n v="8.9995398036059302E+17"/>
    <s v="foxyfilbert00"/>
    <x v="1"/>
    <s v="A big well done to the ever useless Royal Fail for delivering a subscription copy of my magazine just the 2 months late #RoyalMail #Dyslexic"/>
  </r>
  <r>
    <n v="9.0043062477490099E+17"/>
    <s v="NORBET"/>
    <x v="1"/>
    <s v="@AngelaRayner at 1 time it was in case anyone held up a sub post office wearing #RoyalMail uniform , however there was some ! good will , very regimented"/>
  </r>
  <r>
    <n v="9.0044703326959603E+17"/>
    <s v="Chirpychip"/>
    <x v="1"/>
    <s v="Postman pat.. postman pat and his black and white cat ... #royalmail "/>
  </r>
  <r>
    <n v="9.0049061511224896E+17"/>
    <s v="kaylacolwell22"/>
    <x v="1"/>
    <s v="@PostOffice I got a parcel delivered with signature required which was refused can I get this parcel back. #problem #royalmail"/>
  </r>
  <r>
    <n v="9.0047191061779597E+17"/>
    <s v="mjwilcox23"/>
    <x v="1"/>
    <s v="Electric vans trials in London... what a surprise _x000a_- come on #royalmail "/>
  </r>
  <r>
    <n v="9.0046835939284096E+17"/>
    <s v="UK48PM"/>
    <x v="1"/>
    <s v="#RoyalMail threatens grieving daughter over dead father's uniform "/>
  </r>
  <r>
    <n v="9.0039434473732902E+17"/>
    <s v="BBCOxford"/>
    <x v="1"/>
    <s v="New Royal Mail vans built by Oxfordshire carmaker  "/>
  </r>
  <r>
    <n v="9.0101380326932403E+17"/>
    <s v="HawkITServ"/>
    <x v="1"/>
    <s v="All the equipment you need to print and send pieces of post - HawkConnect changing the way business does business #post #royalmail "/>
  </r>
  <r>
    <n v="9.0116683513088E+17"/>
    <s v="CFandUs"/>
    <x v="1"/>
    <s v="Good place to put a parcel when the person is on holiday and the bins get collected!!!! #idiots #royalmail thanks "/>
  </r>
  <r>
    <n v="9.0111117595338304E+17"/>
    <s v="dtdchange"/>
    <x v="1"/>
    <s v="Royal Mail to kickstart electric van trials in London_x000a__x000a_Delicious... silent clean mail delivery! "/>
  </r>
  <r>
    <n v="9.0288838776555904E+17"/>
    <s v="SFalloon"/>
    <x v="1"/>
    <s v="@ASOS_HeretoHelp think you should re think who you use to send out your parcels - #royalmail #rubbish"/>
  </r>
  <r>
    <n v="9.0395878037906202E+17"/>
    <s v="TheSavyel"/>
    <x v="1"/>
    <s v="Big red writing not big enough #royalmail ?? #carelesspostmen "/>
  </r>
  <r>
    <n v="9.0484590294226906E+17"/>
    <s v="amandsst"/>
    <x v="1"/>
    <s v="Russian Royal Mail sorter is jailed for stealing cash from letters and ##RoyalMail "/>
  </r>
  <r>
    <n v="9.0505312174276595E+17"/>
    <s v="cleancarsystem"/>
    <x v="1"/>
    <s v="#Peugeot to deliver electric Partner vans to #RoyalMail "/>
  </r>
  <r>
    <n v="9.0541338900606899E+17"/>
    <s v="adsgraham"/>
    <x v="1"/>
    <s v="Seems a little counter productive to use company money to send ominous messages ðŸ¤” go strike guys! Take it to them! #royalmail "/>
  </r>
  <r>
    <n v="9.0544324141956698E+17"/>
    <s v="supra_fox"/>
    <x v="1"/>
    <s v="MoyaGreene,CEO #RoyalMail just complacently told me her 'delivery aim' airmail UK-Oz is 84 days! AIRMAIL! She gets Â£1.5m+pensionpot+perks/yr "/>
  </r>
  <r>
    <n v="9.0548129897797197E+17"/>
    <s v="Dr_Jon"/>
    <x v="1"/>
    <s v="So the last collection from the Post Box by the Station is 9am, really, what are they on... #royalmail extra day for 1st class :-("/>
  </r>
  <r>
    <n v="9.0590704553004595E+17"/>
    <s v="wtfdickens"/>
    <x v="1"/>
    <s v="Enclosed in the letter was a receipt for the debt and signed. sent it to BELARUS!!! #WTF #RoyalMail"/>
  </r>
  <r>
    <n v="9.0582142574701299E+17"/>
    <s v="Isky11"/>
    <x v="1"/>
    <s v="@RoyalMail #royalmail why not a guaranteed nxt day delivery, where the sender takes the risk of NOT getting a signature. I trust postie to pop in mybox"/>
  </r>
  <r>
    <n v="9.0647773451541299E+17"/>
    <s v="GadgetRepairSW"/>
    <x v="1"/>
    <s v="#Royalmail gone are the days getting your post at 7am! Still waiting for my parcel"/>
  </r>
  <r>
    <n v="9.0766972253107802E+17"/>
    <s v="NORBET"/>
    <x v="1"/>
    <s v="#RoyalMail pension decision will devastate workers, says union  via @Thrivehivelive"/>
  </r>
  <r>
    <n v="9.0804847024993894E+17"/>
    <s v="happy__days1606"/>
    <x v="1"/>
    <s v="New phone ðŸ˜#royalmail said collect the next working day but they were open late so I got itâ€¦ "/>
  </r>
  <r>
    <n v="9.0862819496158003E+17"/>
    <s v="musicneil66"/>
    <x v="1"/>
    <s v="Sould be on its way by #royalmail "/>
  </r>
  <r>
    <n v="9.0904797250313805E+17"/>
    <s v="01jacky01"/>
    <x v="1"/>
    <s v="@vincecable Says the man who sold off the #RoyalMail on th,e cheap!"/>
  </r>
  <r>
    <n v="9.0904265768248499E+17"/>
    <s v="P48018848"/>
    <x v="1"/>
    <s v="@RoyalMail No just the envelope opened and money stolen for my birthday...."/>
  </r>
  <r>
    <n v="9.0968702663044698E+17"/>
    <s v="oostapoosta"/>
    <x v="1"/>
    <s v="Apparently #royalmail want me to go so fast they sent me new tyres instead of new shoes... "/>
  </r>
  <r>
    <n v="9.1014794161205197E+17"/>
    <s v="platformZed"/>
    <x v="1"/>
    <s v="Pot calling the kettle #VinceCable - #royalmail give away socialisation of pensions what different with GRN invest. bank #libdemconference"/>
  </r>
  <r>
    <n v="9.1058470923477402E+17"/>
    <s v="mackanory"/>
    <x v="1"/>
    <s v="Interesting to see #RoyalMail begging letter â€œundeliveredâ€ to me rather than the postman next door. Slightly Scargillesque tactics methinks."/>
  </r>
  <r>
    <n v="9.1046307367214694E+17"/>
    <s v="ShilpaPennieP"/>
    <x v="1"/>
    <s v="#royalmail are trying to break me during set up AAAARGHH #OBA #ClickandDrop - std customer service response 'if you go to our website'"/>
  </r>
  <r>
    <n v="9.1137517916256998E+17"/>
    <s v="Emma_Dawson1"/>
    <x v="1"/>
    <s v="Oh and a picture I ordered that was in a please do not bend envelope was shoved through the letterbox all creased ðŸ™ƒ#RoyalMail"/>
  </r>
  <r>
    <n v="9.11705916000624E+17"/>
    <s v="Steph_Robson"/>
    <x v="1"/>
    <s v="When your order from America comes in and you get slapped with a giant customs charge ðŸ˜¢ whyyy #cantaffordthecharge #royalmail"/>
  </r>
  <r>
    <n v="9.1152460496285696E+17"/>
    <s v="umabakescakes"/>
    <x v="1"/>
    <s v="Royal Mail lost my parcel and as compensation sends me stamps!!!!Shame on you #royalmail"/>
  </r>
  <r>
    <n v="9.1272490224281101E+17"/>
    <s v="AlexDutton1"/>
    <x v="1"/>
    <s v="#royalmail over 26mins onthe phone tocomplain about a theft and they tell me the office is close 5 mins to 6shocking next stop phone police"/>
  </r>
  <r>
    <n v="9.1261401043616499E+17"/>
    <s v="lissagibbles"/>
    <x v="1"/>
    <s v="Trying to get sense or help off Royal Mail is impossible #royalmail"/>
  </r>
  <r>
    <n v="9.1380038734124595E+17"/>
    <s v="alih86"/>
    <x v="1"/>
    <s v="@jaskaransuppal I got my delivery bro, thanks for delivering it to me #RoyalMail"/>
  </r>
  <r>
    <n v="9.1382395042944998E+17"/>
    <s v="davidh9319"/>
    <x v="1"/>
    <s v="How come my special delivery takes 7 months ?? #royalmail "/>
  </r>
  <r>
    <n v="9.1530239633467302E+17"/>
    <s v="UK48PM"/>
    <x v="1"/>
    <s v="#RoyalMail workers vote to strike in dispute over pensions pay &amp;amp; jobs "/>
  </r>
  <r>
    <n v="9.1533548659138906E+17"/>
    <s v="Antihippy"/>
    <x v="1"/>
    <s v="Another privitisation success. #royalmail "/>
  </r>
  <r>
    <n v="9.1534459549140902E+17"/>
    <s v="RuthWishart"/>
    <x v="1"/>
    <s v="#wishartdoodle 031017 #royalmail workers vote to #strike #postie #postmanpat "/>
  </r>
  <r>
    <n v="9.1532331317348698E+17"/>
    <s v="Eclipse12002"/>
    <x v="1"/>
    <s v="Solidarity amongst the workforce there!! #RoyalMail "/>
  </r>
  <r>
    <n v="9.1530556230433997E+17"/>
    <s v="Trevorisannoyed"/>
    <x v="1"/>
    <s v="@cigarboyrick82 every year the couriers and amazon off loads thousands of parcels every week onto Royal Mail as they cannot deliver them - Royal mail have to deliver them - that is the truth #royalmail"/>
  </r>
  <r>
    <n v="9.1531149284052506E+17"/>
    <s v="fatpat1234"/>
    <x v="1"/>
    <s v="Love the turnout from #royalmail staff and what a massive #voteyes majority"/>
  </r>
  <r>
    <n v="9.1558136409905894E+17"/>
    <s v="VladimirUlusoy"/>
    <x v="1"/>
    <s v="#RoyalMail what a wind fall for Amazon if the postmen and parcel delivery service of the R.M.go on strike.Think again Your jobs will go."/>
  </r>
  <r>
    <n v="9.1553822680642701E+17"/>
    <s v="Trevorisannoyed"/>
    <x v="1"/>
    <s v="@LorenaGuGa Royal Mail don't deliver passports couriers do #royalmail"/>
  </r>
  <r>
    <n v="9.1557682644096205E+17"/>
    <s v="Maurs_G"/>
    <x v="1"/>
    <s v="#royalmail staff to strike - will anyone notice? ðŸ¤”#posties "/>
  </r>
  <r>
    <n v="9.1561403381813197E+17"/>
    <s v="m8dave55"/>
    <x v="1"/>
    <s v="#royalmail  nice parking "/>
  </r>
  <r>
    <n v="9.1552164147564096E+17"/>
    <s v="LGaccountants"/>
    <x v="1"/>
    <s v="#RoyalMail strike over pension scheme changes could impact Christmas  #pensionsuk #ATSOPRO  "/>
  </r>
  <r>
    <n v="9.16008275602272E+17"/>
    <s v="GroomB"/>
    <x v="1"/>
    <s v="Royal Mail staff set to strike over pay and pensions. "/>
  </r>
  <r>
    <n v="9.1601140118481702E+17"/>
    <s v="Unionbuster"/>
    <x v="1"/>
    <s v="Bastedos #RoyalMail_x000a_Unions always putting themselves ahead of customers "/>
  </r>
  <r>
    <n v="9.1600961132429696E+17"/>
    <s v="Daminous_Purity"/>
    <x v="1"/>
    <s v="#RoyalMail workers to strike in #October in huge row over pensions "/>
  </r>
  <r>
    <n v="9.1602510562876198E+17"/>
    <s v="toosweet2b"/>
    <x v="1"/>
    <s v="#RoyalMail staff set to strike over pay and pensions "/>
  </r>
  <r>
    <n v="9.1640517974608205E+17"/>
    <s v="Trevorisannoyed"/>
    <x v="1"/>
    <s v="@TimMcAvoy1 @leebrydon76 If the package was packed correctly there would be no smashed glass, thousands of glass packages arrive intact everyday through Royal Mail- and you are still blaming #royalmail for you not reading small print correctly and using correct service?"/>
  </r>
  <r>
    <n v="9.1639973993084096E+17"/>
    <s v="Trevorisannoyed"/>
    <x v="1"/>
    <s v="@kiran205 Thank you! #royalmail"/>
  </r>
  <r>
    <n v="9.1740189696445594E+17"/>
    <s v="Glasgow_Times"/>
    <x v="1"/>
    <s v="Royal Mail mounting legal challenge in move to halt â€˜unlawfulâ€™ post strike _x000a_"/>
  </r>
  <r>
    <n v="9.1768262661766298E+17"/>
    <s v="RoachRule"/>
    <x v="1"/>
    <s v="@RoyalMail #RoyalMail postman has stolen my parcel all you do is fob me off another 48 hours bla bla bla you should be shut down."/>
  </r>
  <r>
    <n v="9.17840102981808E+17"/>
    <s v="NORBET"/>
    <x v="1"/>
    <s v="#RoyalMail 's attempt to block strike won't sort this bitter dispute | Nils Pratley  #CWU"/>
  </r>
  <r>
    <n v="9.18101079769968E+17"/>
    <s v="payneleonie"/>
    <x v="1"/>
    <s v="#roaylmail 9 minutes waiting on a premium number 03456021021 be helpful if you knew how many were in front gonna cost me"/>
  </r>
  <r>
    <n v="9.1818118066243098E+17"/>
    <s v="eDiscoveryHQ"/>
    <x v="1"/>
    <s v="#RoyalMail threatens legal action against union over strike plan  #UK - via @guardian "/>
  </r>
  <r>
    <n v="9.1810132566100301E+17"/>
    <s v="payneleonie"/>
    <x v="1"/>
    <s v="#royalmail hull "/>
  </r>
  <r>
    <n v="9.1852669784206106E+17"/>
    <s v="book_cb"/>
    <x v="1"/>
    <s v="#CWU  #royalmail so what are dispute resolution procedures all about. Sounds like a legal loophole rm have managed to plug!!"/>
  </r>
  <r>
    <n v="9.1853502653870003E+17"/>
    <s v="Paul_Bambury"/>
    <x v="1"/>
    <s v="And the CWU must follow the law and exhaust all resolution avenues before calling a strike #royalmail "/>
  </r>
  <r>
    <n v="9.1855343645041805E+17"/>
    <s v="Daminous_Purity"/>
    <x v="1"/>
    <s v="Next week's #RoyalMail strike blocked by court "/>
  </r>
  <r>
    <n v="9.1852412675888704E+17"/>
    <s v="hockberg"/>
    <x v="1"/>
    <s v="Just all call in sick... not difficult #RoyalMail halts 48-hour strike after obtaining high court injunction "/>
  </r>
  <r>
    <n v="9.1853272055222605E+17"/>
    <s v="EuropeanMag"/>
    <x v="1"/>
    <s v="#RoyalMail wins injunction to block 48-hour #strike "/>
  </r>
  <r>
    <n v="9.1853196460017997E+17"/>
    <s v="socialistworker"/>
    <x v="1"/>
    <s v="Postal workers defiant despite  court injunction. The best response would be to strike anyway @CWUnews #royalmail  "/>
  </r>
  <r>
    <n v="9.1860988883360499E+17"/>
    <s v="DWPscumbags"/>
    <x v="1"/>
    <s v="BBC News - Royal Mail wins strike injunction  Judge overules strike ballot &amp;amp; blocks #royalmail Strike."/>
  </r>
  <r>
    <n v="9.1880230287361997E+17"/>
    <s v="o_rocketman"/>
    <x v="1"/>
    <s v="#starwars #royalmail stamps !!    "/>
  </r>
  <r>
    <n v="9.2056906233332096E+17"/>
    <s v="beautybypost1"/>
    <x v="1"/>
    <s v="#guinotfacial Cleansing gel to be dispatched to Italy today! We use #royalmail service for fastâ€¦ "/>
  </r>
  <r>
    <n v="9.2062139797777203E+17"/>
    <s v="vintagecpk"/>
    <x v="1"/>
    <s v="are the post office on strike in sussex this week ffs #royalmail"/>
  </r>
  <r>
    <n v="9.2057028964532595E+17"/>
    <s v="beautybypost1"/>
    <x v="1"/>
    <s v="Guinot Facial gel is ready for dispatch to Italy this morning. We use #royalmail service forâ€¦ "/>
  </r>
  <r>
    <n v="9.2060104367062605E+17"/>
    <s v="Daminous_Purity"/>
    <x v="1"/>
    <s v="Fatcats sackful of cash as #RoyalMail service slashed and shareholders paid Â£500,000 a DAY "/>
  </r>
  <r>
    <n v="9.2136389486991296E+17"/>
    <s v="rachcsteele"/>
    <x v="1"/>
    <s v=" Why taking back our #RoyalMail is a great deal."/>
  </r>
  <r>
    <n v="9.2170814350739802E+17"/>
    <s v="Chrissy_Cage"/>
    <x v="1"/>
    <s v="All #RoyalMail workers are idiots and theives"/>
  </r>
  <r>
    <n v="9.22122045143552E+17"/>
    <s v="GallifreyanWolf"/>
    <x v="1"/>
    <s v="That is the 3rd delivery international that has gone missin through #royalmail So annoyed that if it is non tracked then just never arrives!"/>
  </r>
  <r>
    <n v="9.2241644690643302E+17"/>
    <s v="tall_n_moody"/>
    <x v="1"/>
    <s v="#royalmail charging Â£8 handling charge on custom fees is a rip off"/>
  </r>
  <r>
    <n v="9.2241077531408294E+17"/>
    <s v="Christoffmitch"/>
    <x v="1"/>
    <s v="Since when has a letter needed to be thinner than an ants dick to go through a letter box? 98 bastard pence to send a letter? #RoyalMail"/>
  </r>
  <r>
    <n v="9.2327851151057702E+17"/>
    <s v="tavyboyspfake"/>
    <x v="1"/>
    <s v="regular postman is ill, so what do you think the #royalmail have done?_x000a_a, replaced with stand-in_x000a_or_x000a_b, not delivered post for nearly a week."/>
  </r>
  <r>
    <n v="9.1150682074060301E+17"/>
    <s v="__suz_anne__"/>
    <x v="1"/>
    <s v="Yes, I now use this stamp on all outgoing mail ðŸ–¤ "/>
  </r>
  <r>
    <n v="9.2346643530478797E+17"/>
    <s v="Keithmasson2"/>
    <x v="1"/>
    <s v="Why #royalmail why do you keep delivering the same mail day after day?? "/>
  </r>
  <r>
    <n v="9.235954885528E+17"/>
    <s v="ostrich4"/>
    <x v="1"/>
    <s v="@ElJayDay I posted a packet two weeks ago they tried to deliver it to me today #Royalmail"/>
  </r>
  <r>
    <n v="9.2387739366797299E+17"/>
    <s v="Mrs_Thomas82"/>
    <x v="1"/>
    <s v="Pls RT #royalmail surname redirect rule is absurd! Are we in the dark ages? "/>
  </r>
  <r>
    <n v="9.2393855137240998E+17"/>
    <s v="labrat"/>
    <x v="1"/>
    <s v="#royalmail better but still not right "/>
  </r>
  <r>
    <n v="9.2432073361403904E+17"/>
    <s v="ostrich4"/>
    <x v="1"/>
    <s v="I posted a packet to london  #Royalmail  I'm pleased it's reached the recipient.  ^Emma_x000a_Iam not recipient iam the sender"/>
  </r>
  <r>
    <n v="9.2422980767151296E+17"/>
    <s v="bangaloretorped"/>
    <x v="1"/>
    <s v="royal mail tracking is crap!#royalmail"/>
  </r>
  <r>
    <n v="9.2504131790172506E+17"/>
    <s v="joey_163"/>
    <x v="1"/>
    <s v="@nextofficial I work for #RoyalMail and we put the item in the customers hand"/>
  </r>
  <r>
    <n v="9.2538800038055501E+17"/>
    <s v="MacNahlHoney"/>
    <x v="1"/>
    <s v="@malc_rich @Parcel2Go sometimes courier is a bit cheaper but at least #royalmail does take jam and honey so still reliable"/>
  </r>
  <r>
    <n v="9.2570375144438899E+17"/>
    <s v="kopwoman"/>
    <x v="1"/>
    <s v="Start posting christmas cards now people if you want them to arrive in time for  christmas !!! #RoyalMail ðŸ˜ "/>
  </r>
  <r>
    <n v="9.2641488052512294E+17"/>
    <s v="bryant182"/>
    <x v="1"/>
    <s v="Where the ball bags is the postman...? Almost midday, #royalmail useless."/>
  </r>
  <r>
    <n v="9.2635253931819405E+17"/>
    <s v="Harmonies666"/>
    <x v="1"/>
    <s v="Gz to the #royalmail for sending my parcel to the wrong town."/>
  </r>
  <r>
    <n v="9.2674256319274598E+17"/>
    <s v="PeterRowe631"/>
    <x v="1"/>
    <s v="After 21 dayâ€™s of silence - cluelessness- an update from #RoyalMail International â€œTracked â€œ delivery service!"/>
  </r>
  <r>
    <n v="9.2751982478750899E+17"/>
    <s v="ERW1998"/>
    <x v="1"/>
    <s v="When #royalmail say â€˜Next Day Deliveryâ€™... "/>
  </r>
  <r>
    <n v="9.2792301003993498E+17"/>
    <s v="2Newlot"/>
    <x v="1"/>
    <s v="We have post boxes of character #Orkney #post #RoyalMail "/>
  </r>
  <r>
    <n v="9.2784774249542797E+17"/>
    <s v="icecream_bob"/>
    <x v="1"/>
    <s v="Thanks #royalmail for nicking the contents of my letter and still delivering the empty envelope,  brilliant service"/>
  </r>
  <r>
    <n v="9.2856955608327706E+17"/>
    <s v="TinaHelmeGlobal"/>
    <x v="1"/>
    <s v="#Game2day write#Christmascards for posting #RoyalMail #HomeAndAway update address book Delete add new contacts phone plus keep paper copy buy stamps check weight size letters parcels b4 posting write letter #Santaclaus are you on #naughtyornicelist ? Buy Xmas crackers #TinaHelme "/>
  </r>
  <r>
    <n v="9.2900359695131405E+17"/>
    <s v="SarahJayBurrows"/>
    <x v="1"/>
    <s v="@RoyalMail So I take a day off work to receive a delivery. Having heard no knock I check the porch &amp;amp; there's a sorry we missed u card.. Do they use soft kitty paws?!?! #NOTcool #knockharder"/>
  </r>
  <r>
    <n v="9.2938378610989798E+17"/>
    <s v="GinaRich25"/>
    <x v="1"/>
    <s v="We have the best postman who happens to have the same birthday me lol #Royalmail #Camborne #cornwall "/>
  </r>
  <r>
    <n v="9.3050572384238797E+17"/>
    <s v="onemattwhittle"/>
    <x v="1"/>
    <s v="@boomeranggames LA Noire dispatched yesterday morning - not received today..... again, gettin fed up of service unless its #royalmail"/>
  </r>
  <r>
    <n v="9.3194903771623398E+17"/>
    <s v="CatherineLeigh5"/>
    <x v="1"/>
    <s v="Chasing parcels all over Manchester because of poor service by #royalmail"/>
  </r>
  <r>
    <n v="9.3216014199418394E+17"/>
    <s v="sophiemclellan"/>
    <x v="1"/>
    <s v="Track day ðŸ™‹ #royalmail fun day go-karting"/>
  </r>
  <r>
    <n v="9.3323581157892902E+17"/>
    <s v="trudimfletcher"/>
    <x v="1"/>
    <s v="@RadioWoking probs #royalmail #penandpaper!!!"/>
  </r>
  <r>
    <n v="9.3324988554082701E+17"/>
    <s v="Wackojacko_1979"/>
    <x v="1"/>
    <s v="@JohnSevern7  I like to post my cards early #royalmail did a great job"/>
  </r>
  <r>
    <n v="9.3439898476817997E+17"/>
    <s v="tall_n_moody"/>
    <x v="1"/>
    <s v="#royalmail charging Â£8 handling fee on imported parcels on top of custom charges is profiteering!"/>
  </r>
  <r>
    <n v="9.3522076487319501E+17"/>
    <s v="redbeardsmashy"/>
    <x v="1"/>
    <s v="Things found in letterbox today : mail for flat 1, mail for flat 2 and two flyers for specsavers...mailman trying to be funny or just lazy? #royalmail"/>
  </r>
  <r>
    <n v="9.3553413892023501E+17"/>
    <s v="paulchurchill65"/>
    <x v="1"/>
    <s v="@RoyalMail No reply I see, obviously not really interested"/>
  </r>
  <r>
    <n v="9.3546434311381798E+17"/>
    <s v="sinebyte"/>
    <x v="1"/>
    <s v="@royalmail opened mail in plastic bags with apologies, missing parcels at the depot.. merry xmas again #royalmail and thieving temp workers."/>
  </r>
  <r>
    <n v="9.35809521393344E+17"/>
    <s v="Fijoli"/>
    <x v="1"/>
    <s v="My deliver was split in 3 parts why pc place!.. and two of them revived later at the mail center, now we wait! For #royalmail"/>
  </r>
  <r>
    <n v="9.3692420165442701E+17"/>
    <s v="momalluk"/>
    <x v="1"/>
    <s v="Royal mail's  deadline #royalmail "/>
  </r>
  <r>
    <n v="9.3762938990222106E+17"/>
    <s v="ConinaUK"/>
    <x v="1"/>
    <s v="When #RoyalMail lose your parcels. That."/>
  </r>
  <r>
    <n v="9.3765038978836403E+17"/>
    <s v="booksandbakes"/>
    <x v="1"/>
    <s v="Royal mail get your act together in Market Harborough 1 person serving queue out the door it is Christmas you know ðŸ˜¡ðŸ˜¡ðŸ˜¡ðŸ˜¡ #royalmail"/>
  </r>
  <r>
    <n v="9.3841215131581594E+17"/>
    <s v="goldchain_flu"/>
    <x v="1"/>
    <s v="as if my postman just left a fragile parcel outside my door without even knocking or anything, itâ€™s a christmas present aswell #royalmail"/>
  </r>
  <r>
    <n v="9.3840995788361306E+17"/>
    <s v="PfieldPrimary"/>
    <x v="1"/>
    <s v="Monkey class have been to the postbox to post our letters to Santa today ... unfortunately Santa's elves forgot to bring the camera! #letterstosanta #RoyalMail"/>
  </r>
  <r>
    <n v="9.3835933939129894E+17"/>
    <s v="GrahamAndRosen"/>
    <x v="1"/>
    <s v="Don't get caught out ... make sure you know your last UK posting dates for cards, letters and gifts. #royalmail _x000a_"/>
  </r>
  <r>
    <n v="9.3867801394803904E+17"/>
    <s v="angelauk1900"/>
    <x v="1"/>
    <s v="wow, parcel delivery at 7.50am.  love it.  #RoyalMail."/>
  </r>
  <r>
    <n v="9.3916303518856397E+17"/>
    <s v="jotaylormade"/>
    <x v="1"/>
    <s v="#royalmail #kettering No note left by postman had to collect from sorting office butcould have come through the door "/>
  </r>
  <r>
    <n v="9.39136713334624E+17"/>
    <s v="D4ddyOf2"/>
    <x v="1"/>
    <s v="believe it or not this in not an Australia #Christmas card deliverd today by #royalmail @RoyalMail #verypoor "/>
  </r>
  <r>
    <n v="9.3948941411536E+17"/>
    <s v="howardjones0"/>
    <x v="1"/>
    <s v="Just witnessed typical #postoffice #royalmail in action; busy Saturday queue, waiting for ages, 2 of 6 stations manned, one station closes. If only there was a way of sending mail electronically..."/>
  </r>
  <r>
    <n v="9.3945055745815296E+17"/>
    <s v="hughey_louie"/>
    <x v="1"/>
    <s v="Gotta love Â£29 in royalmail postage to send 3 small parcels to Italy and I had to split one to bring it under 2kgs. I make this mistake every year if I planned a bit better and had it ready weeks ago i could have sent it via courier for Â£15 ðŸ˜¡ #christmasmistake #royalmail #fail"/>
  </r>
  <r>
    <n v="9.3982914538263706E+17"/>
    <s v="Grays79"/>
    <x v="1"/>
    <s v="#royalmail #grays joke as ever. Get some staff in and clear these queues. Or deliver parcels in first place."/>
  </r>
  <r>
    <n v="9.4025718023794202E+17"/>
    <s v="maryoxford"/>
    <x v="1"/>
    <s v="Not a Russian bread queue. Just a 20 deep queue fo stamps from privatised #royalmail. "/>
  </r>
  <r>
    <n v="9.4070277443354598E+17"/>
    <s v="Mattycoolz82"/>
    <x v="1"/>
    <s v="Bumper day forecasted tomorrow #RoyalMail"/>
  </r>
  <r>
    <n v="9.4063106892705306E+17"/>
    <s v="EileenWardBirch"/>
    <x v="1"/>
    <s v="Is #royalmail delivering?"/>
  </r>
  <r>
    <n v="9.4094739140192205E+17"/>
    <s v="menaHoughton101"/>
    <x v="1"/>
    <s v="#royalmail well done ðŸ–’ "/>
  </r>
  <r>
    <n v="9.4103206010125504E+17"/>
    <s v="Boasty74"/>
    <x v="1"/>
    <s v="Well av sent mi marr n big steve there parcel for christmas #Belfast so look after it #RoyalMail get it safely across the pond and in tact Ta ðŸ–’ ðŸŽ„ðŸŽ…"/>
  </r>
  <r>
    <n v="9.4130529221363699E+17"/>
    <s v="Coverdale64"/>
    <x v="1"/>
    <s v="#postman #royalmail rant: Arranged to work from home for deliveries due today, ninja postman sneaks missed delivery card through the letter box and then vanishes! Aaargh!!"/>
  </r>
  <r>
    <n v="9.4200830668779494E+17"/>
    <s v="Debs80_xx"/>
    <x v="1"/>
    <s v="Raging at @RoyalMail 3 separate cards and a recorded delivery parcel all sent first class on Tuesday for a special birthday on Friday and still none have turned up!!!! ðŸ˜¡ðŸ˜¡ #royalmail"/>
  </r>
  <r>
    <n v="9.4205692465636096E+17"/>
    <s v="bazkatraz"/>
    <x v="1"/>
    <s v="The postman delivered us a Christmas card meant for an address 181 miles from our house! #royalmail #royalmessup"/>
  </r>
  <r>
    <n v="9.4242154270468902E+17"/>
    <s v="joeleeds_motd"/>
    <x v="1"/>
    <s v="a christmas carol.....#royalmail "/>
  </r>
  <r>
    <n v="9.4246780014420301E+17"/>
    <s v="NicolaBailey19"/>
    <x v="1"/>
    <s v="@RoyalMail came home to find this envelope through my letter box which has clearly been sliced open down each side and the card is missing #thieves #royalmail "/>
  </r>
  <r>
    <n v="9.4284944568266304E+17"/>
    <s v="ruthlett"/>
    <x v="1"/>
    <s v="5 days for a card to reach me &quot;first class&quot; #RoyalMail"/>
  </r>
  <r>
    <n v="9.4285315278045094E+17"/>
    <s v="AndyRanting"/>
    <x v="1"/>
    <s v="#RoyalMail are a bunch of shit shocker"/>
  </r>
  <r>
    <n v="9.4317872006746099E+17"/>
    <s v="Brand_busines"/>
    <x v="1"/>
    <s v="#Royalmail service at #christmas "/>
  </r>
  <r>
    <n v="9.4353403841710003E+17"/>
    <s v="expandly"/>
    <x v="1"/>
    <s v="Last Christmas posting for 1st class and special guaranteed tomorrow #royalmail"/>
  </r>
  <r>
    <n v="9.4356997752902797E+17"/>
    <s v="CDResponder"/>
    <x v="1"/>
    <s v="@Debbie08884006 That's funny my card also arrived thanks (not) to #royalmail "/>
  </r>
  <r>
    <n v="9.4349490324975206E+17"/>
    <s v="Fullmetal78"/>
    <x v="1"/>
    <s v="Royal Mail postwomen launch glamorous 2018 calendar #royalmail "/>
  </r>
  <r>
    <n v="9.4389293555637798E+17"/>
    <s v="ruthlett"/>
    <x v="1"/>
    <s v="4th delay repay claim in 7 days on #Southern #goviathameslink and a week for card to arrive. #royalmail Aint privatisation great"/>
  </r>
  <r>
    <n v="9.4419594626665997E+17"/>
    <s v="Dirkwearswhites"/>
    <x v="1"/>
    <s v="@meilarosemillar I have stuff sent to me 2 weeks ago and still waiting. Stuff I sent 3 weeks ago people still waiting Melia. #RoyalMail bad this year."/>
  </r>
  <r>
    <n v="9.4430538037667802E+17"/>
    <s v="steviet36"/>
    <x v="1"/>
    <s v="#royalmail delivery service at there best thanks for the smashed mug #afcrd "/>
  </r>
  <r>
    <n v="9.4417794364286899E+17"/>
    <s v="daisy_maison"/>
    <x v="1"/>
    <s v="Come on #royalmail deliver, deliver deliver by tomorrow pleeeease ðŸŽ„ðŸŽ…ðŸŒ²"/>
  </r>
  <r>
    <n v="9.4425761476194304E+17"/>
    <s v="JusLord"/>
    <x v="1"/>
    <s v="Thanks #RoyalMail for delivering cards today which I only posted yesterday 2nd class!"/>
  </r>
  <r>
    <n v="9.4459470112200294E+17"/>
    <s v="Schmiffy12"/>
    <x v="1"/>
    <s v="@Wordsmithgetxo GPO???? How long have you been away Chris? _x000a_#RoyalMail"/>
  </r>
  <r>
    <n v="9.4471399532336704E+17"/>
    <s v="ruthlett"/>
    <x v="1"/>
    <s v="It took 9 days for christmas card to reach my brother! #royalmail"/>
  </r>
  <r>
    <n v="9.4576971621949402E+17"/>
    <s v="whitegumballs"/>
    <x v="1"/>
    <s v="Look! #royalmail and they do say #merrychristmas in England so take that evangelical trumpâ€¦ "/>
  </r>
  <r>
    <n v="9.46516252645904E+17"/>
    <s v="cjmdcox"/>
    <x v="1"/>
    <s v="#Royalmail were great before Christmas.... letters opened for you before delivery! "/>
  </r>
  <r>
    <n v="9.4635032219218304E+17"/>
    <s v="LadyParky79"/>
    <x v="1"/>
    <s v="I love #royalmail at Christmas time "/>
  </r>
  <r>
    <n v="9.4687457451963597E+17"/>
    <s v="retroglam67"/>
    <x v="1"/>
    <s v="So where do the missing parcels go exactly #royalmail #postoffice"/>
  </r>
  <r>
    <n v="9.4706441679271104E+17"/>
    <s v="footie_lass"/>
    <x v="1"/>
    <s v="My postman is ace he knows about my disability and always waits saving my family having Togo the sorting office #royalmail"/>
  </r>
  <r>
    <n v="9.4750336987422298E+17"/>
    <s v="GM4GKH"/>
    <x v="1"/>
    <s v="#royalmail seems like others have had problems with post destined for Rayleigh also - and ntot the first time we ave had mail go missing - destination Rayleigh and post dropped off on Tower Road in Westhill Inverness either."/>
  </r>
  <r>
    <n v="9.4896225374276403E+17"/>
    <s v="MJatWatford"/>
    <x v="1"/>
    <s v="Four more Christmas cards delivered by #RoyalMail #watford today posted before last date making total of twelve since #xmas What excuse for two week 2nd Cl delivery? "/>
  </r>
  <r>
    <n v="9.4897073938173504E+17"/>
    <s v="anteggs49"/>
    <x v="1"/>
    <s v="#RoyalMail should tell the truth then You state 'we aim to delivery 1st class mail the next day' you should change it to 'we may deliver your mail when we feel like it'_x000a_#incompetent "/>
  </r>
  <r>
    <n v="9.4956948803023206E+17"/>
    <s v="tbrads126"/>
    <x v="1"/>
    <s v="@RoyalMail 3rd time tweeting you!! Why was I charged for this? Plus I had to get bus to town &amp;amp; back to collect when it clearly fits through as large letter??? Even took it to post office &amp;amp; asked how much postage should be &amp;amp; they said Large letter stamp!!! "/>
  </r>
  <r>
    <n v="9.4958371635929498E+17"/>
    <s v="claner"/>
    <x v="1"/>
    <s v="#RoyalMail van behind sculpture in #Derby "/>
  </r>
  <r>
    <n v="9.5036177074028506E+17"/>
    <s v="peterandmoya"/>
    <x v="1"/>
    <s v="Ripped off by post office #royalmail"/>
  </r>
  <r>
    <n v="9.5078035953653299E+17"/>
    <s v="nick_carr1"/>
    <x v="1"/>
    <s v="#royalmail wondering is it common practice for postman to open book package to get it through letter box"/>
  </r>
  <r>
    <n v="9.5180081029123597E+17"/>
    <s v="Isobel_waby"/>
    <x v="1"/>
    <s v="wow Xmas Card arrives posted in Hitchin 20th December perfectly addressed with a postcode, 1st class stamp. #RoyalMail privatised #snailmail my d-i-l kept asking if the card had arrived... this is not good enough.. we post very little since the unable cable damaged our #RoyalMail"/>
  </r>
  <r>
    <n v="9.5213358974703206E+17"/>
    <s v="JDP_witters"/>
    <x v="1"/>
    <s v="Thank you cards have gone missing from a sealed envelope whilst in transit...."/>
  </r>
  <r>
    <n v="9.5321191272412301E+17"/>
    <s v="RoyAndTanya"/>
    <x v="1"/>
    <s v="send i.r.o. 600 large letters/sm parcels by #RoyalMail every week. 25% to the #EU_x000a__x000a_can't recall the last time we bought a stamp. "/>
  </r>
  <r>
    <n v="9.5340991495685299E+17"/>
    <s v="loz_beaumont"/>
    <x v="1"/>
    <s v="Apparently #royalmail no longer handle parcels tied with string!"/>
  </r>
  <r>
    <n v="9.5331498417546803E+17"/>
    <s v="essexwriter"/>
    <x v="1"/>
    <s v="Juries out as to whether this was opened or damaged, either way 1 thing missing I ordered. #RoyalMail "/>
  </r>
  <r>
    <n v="9.5371848619016602E+17"/>
    <s v="Gizzer3010"/>
    <x v="1"/>
    <s v="Godalming...#royalmail"/>
  </r>
  <r>
    <n v="9.54043210300624E+17"/>
    <s v="ShaunWestgate"/>
    <x v="1"/>
    <s v="Savage #Brexit stamps are the best of British  #Design #royalmail "/>
  </r>
  <r>
    <n v="9.5467904476266906E+17"/>
    <s v="RedDash16"/>
    <x v="1"/>
    <s v="Bless the #RoyalMail going where ever they must_x000a_"/>
  </r>
  <r>
    <n v="9.5583771913293402E+17"/>
    <s v="princessdeia"/>
    <x v="1"/>
    <s v="I seem to have started collecting stamps! #royalmail  "/>
  </r>
  <r>
    <n v="9.5616390452208E+17"/>
    <s v="RedworldToys"/>
    <x v="1"/>
    <s v="@ThriftShopSarah #RoyalMail I think it's worse posting especially when you have a sack or two of mail, and the person behind you only wants a stamp and gives you daggers thinking your going to delay them for ages when really just handing them as all paid and franked!!"/>
  </r>
  <r>
    <n v="9.5614190900054797E+17"/>
    <s v="jasondprice"/>
    <x v="1"/>
    <s v="Day 2 of first aid training at Gatwick #royalmail"/>
  </r>
  <r>
    <n v="9.5682581175516698E+17"/>
    <s v="EveningExpress"/>
    <x v="1"/>
    <s v="Proposed deal agreed on package to avoid strikes by #RoyalMail workers "/>
  </r>
  <r>
    <n v="9.5674990585421798E+17"/>
    <s v="lozdeweyaudio"/>
    <x v="1"/>
    <s v="OK so yesterday Iâ€™m looking out the window and see my parcel force delivery turn up driver gets out of van and without knocking just posts a missed delivery card, Whats wrong with knocking numnuts. Stellar performance #royalmail #annoyed"/>
  </r>
  <r>
    <n v="9.5694510457661402E+17"/>
    <s v="princesssb72"/>
    <x v="1"/>
    <s v="@MulberryPoppins Funnily enough my post today had â€˜no access 25/01/2018â€™ oh really??? Been home sick since Monday afternoon. Just press the buzzer mate #royalmail #royalfup"/>
  </r>
  <r>
    <n v="9.5725381441916506E+17"/>
    <s v="rob2577"/>
    <x v="1"/>
    <s v="@AmazonHelp Parcel arrived late with no help from #amazonuk who cant even print the label with proper address thanks #peacehaven #royalmail #sortingoffice who worked out who it was for"/>
  </r>
  <r>
    <n v="9.5798338120729805E+17"/>
    <s v="titanclassics"/>
    <x v="1"/>
    <s v="When you post a packet international tracked and signed with #royalmail to France and it goes from Heathrow, to Torino, and is in Milan 3 weeks later.  _x000a_But not in France. _x000a_Thanks shitty Royal Mail"/>
  </r>
  <r>
    <n v="9.5907323397360397E+17"/>
    <s v="thelonningsguy"/>
    <x v="1"/>
    <s v="Corpse sent by parcel post - Derbyshire Advertiser 1898. I bet those spoilsports at the #royalmail have rules about this sort of thing these days "/>
  </r>
  <r>
    <n v="9.5917885021011494E+17"/>
    <s v="littleleamarie"/>
    <x v="1"/>
    <s v="@CHdance97 Was it an illegible scrawl? With no delivered to address and no card delivered through your door? Just happened to us. Not the most trustworthy workers #royalmail"/>
  </r>
  <r>
    <n v="9.5948302044416397E+17"/>
    <s v="j3nn1e"/>
    <x v="1"/>
    <s v="Poor service by #royalmail online tracker advises the parcel is still out for delivery... parcel was for over Â£60 worth of items... paid extra for guarenteed delivery??? @RoyalMail every time I go to depo people pass the blame???"/>
  </r>
  <r>
    <n v="9.6047387371944704E+17"/>
    <s v="roz_the_star"/>
    <x v="1"/>
    <s v="I have had 3 birthday cards through the post, 2 of which were completely open. Poor hit rate @RoyalMail. I guess someone in your sorting office is having MY happy birthday. #royalmail #pleasedontopenmycarda #bettersecuritymesauresneeded #tamperedwith"/>
  </r>
  <r>
    <n v="9.6116194499151795E+17"/>
    <s v="angegarrod"/>
    <x v="1"/>
    <s v="Morning, been up since 7 waiting to see if #RoyalMail can actually deliver an item rather than another sodding card. You know, the sneak up the path, don't knock and hope no-one sees you even though recipient is clearly at home card)."/>
  </r>
  <r>
    <n v="9.6156587337383898E+17"/>
    <s v="jg_lockyer"/>
    <x v="1"/>
    <s v="#royalmail#southockendon._x000a_Another incorrect delivery this morning 1 of several lately 1 of which was for road half a mile away#read address's"/>
  </r>
  <r>
    <n v="9.6211326042524006E+17"/>
    <s v="StokeySye"/>
    <x v="1"/>
    <s v="@lickedspoon @Hermesparcels Emptied mailbox at noon, one letter for my door number but street half mile away; one for different number my street; one &quot;while you were out&quot;, beautifully written, would take less time to ring and wait ðŸ˜ž #royalmail  #allthesane"/>
  </r>
  <r>
    <n v="9.6305839020019302E+17"/>
    <s v="johnecohound"/>
    <x v="1"/>
    <s v="Pavement parking taken to a new level my the #royalmail in Chelmsford and no post boxes around here. "/>
  </r>
  <r>
    <n v="9.6335589373902003E+17"/>
    <s v="a_peacefulheart"/>
    <x v="1"/>
    <s v="When the going gets tough - our Postie keeps going #royalmail "/>
  </r>
  <r>
    <n v="9.6377268820330496E+17"/>
    <s v="abowmanclarke"/>
    <x v="1"/>
    <s v="here is a valentines day treat, a short film about dating starring the inestimable @alicelowe - who I hope got the card I sent? #royalmail? "/>
  </r>
  <r>
    <n v="9.6405569832045696E+17"/>
    <s v="EDP24"/>
    <x v="1"/>
    <s v="Elastic bands warning after popular Bobby the dogâ€™s tragic death "/>
  </r>
  <r>
    <n v="9.6548555485399398E+17"/>
    <s v="marcin_adamczyk"/>
    <x v="1"/>
    <s v="This is what you get for 10years service for #royalmail @ Corby "/>
  </r>
  <r>
    <n v="9.6640270810531802E+17"/>
    <s v="HaroldHuntley"/>
    <x v="1"/>
    <s v="Just applied for a job delivering mail . Hopefully is a full time post  #royalmail  #pun"/>
  </r>
  <r>
    <n v="9.6895605377701402E+17"/>
    <s v="StudioUpfront"/>
    <x v="1"/>
    <s v="Great effort today #royalmail "/>
  </r>
  <r>
    <n v="9.6886281481005798E+17"/>
    <s v="scouseandy2000"/>
    <x v="1"/>
    <s v="#ironic #royalmail #ups _x000a_Order royal mail stamps, arrive today by UPS courier. Next receive email notification from Royal Mail, just to say &quot;mail may not be collected due to weather conditions&quot; Get in UPS you arer the future"/>
  </r>
  <r>
    <n v="9.6890167672693504E+17"/>
    <s v="stevekilbey1"/>
    <x v="1"/>
    <s v="#royalmail Why does my parcel tracking show address inaccessible? When I watched the postie walk past in shorts??"/>
  </r>
  <r>
    <n v="9.6898310649248896E+17"/>
    <s v="Jamestempest7"/>
    <x v="1"/>
    <s v="#royalmail_x000a_I sent a parcel to Calgary, Canada but Canada post say havenâ€™t got it  last seen at hwdc recipient under impression it is lost and Iâ€™m not getting any feedback re where it is"/>
  </r>
  <r>
    <n v="9.6920365475336102E+17"/>
    <s v="NCFC66"/>
    <x v="1"/>
    <s v="- 6 freezing wind snow blizzards well worth a sausage roll of our manager for our efforts fucking poke it #BeastFromTheEast #royalmail"/>
  </r>
  <r>
    <n v="9.6923216714968998E+17"/>
    <s v="Blackboxbuddy"/>
    <x v="1"/>
    <s v="#royalmail next.  thanks postman for leaving this outside for weeks and not leaving a card. I have been nuts to the supplier that sold it "/>
  </r>
  <r>
    <n v="9.6954613016499405E+17"/>
    <s v="tonimaddison1"/>
    <x v="1"/>
    <s v="#royalmail  instead of knocking for being parcels through and breaking your letter box clean off "/>
  </r>
  <r>
    <n v="9.6993087143113894E+17"/>
    <s v="minersprog"/>
    <x v="1"/>
    <s v="Thumbs up to my Postie who walked the extra mile where his van wouldnâ€™t go to deliver our mail. On a Saturday. #royalmail #SNOWMAGGEDON"/>
  </r>
  <r>
    <n v="9.6994566263582694E+17"/>
    <s v="PerthshirePrese"/>
    <x v="1"/>
    <s v="We had post today. Did you?? #royalmail. Thank you."/>
  </r>
  <r>
    <n v="9.7070728330188301E+17"/>
    <s v="kiff13"/>
    <x v="1"/>
    <s v="Still no post in Loose, Maidstone #RoyalMail really!!! ðŸ¤¬"/>
  </r>
  <r>
    <n v="9.7094784642907302E+17"/>
    <s v="redshoesaccount"/>
    <x v="1"/>
    <s v="#royalmail halts three million #scam letters "/>
  </r>
  <r>
    <n v="9.7105445952990797E+17"/>
    <s v="leighannedaies"/>
    <x v="1"/>
    <s v="#royalmail where is my post! I am waiting for my girls secondary letters and still not arrived! Arghhh everyone elses has so dont tell me because of snow!"/>
  </r>
  <r>
    <n v="9.7183342326963802E+17"/>
    <s v="katemakescakes"/>
    <x v="1"/>
    <s v="@RoyalMail I'd rather you just disposed of cards whose contents have been rifled by your staff. Better to think a card had been lost than have it turn up late in one of your pointless &quot;our sincere apoligies&quot; envelopes._x000a__x000a_#thievingpostmen #royalmail"/>
  </r>
  <r>
    <n v="9.7181539296758106E+17"/>
    <s v="Warwick_Courier"/>
    <x v="1"/>
    <s v="#RoyalMail stopped 3 million fraudulent letters since November 2016_x000a_"/>
  </r>
  <r>
    <n v="9.7213635344929101E+17"/>
    <s v="LaurenMac91"/>
    <x v="1"/>
    <s v="Thank you mr postman for not bending my certificate ðŸ˜‘ #royalmail "/>
  </r>
  <r>
    <n v="9.7323733526451405E+17"/>
    <s v="claremcewen"/>
    <x v="1"/>
    <s v="Terrible job by @RoyalMail Mothers Day present, correctly addressed, sent to random address. Only address similarities were house no. &amp;amp; county!! Lovely lady hand-delivered from miles away #useless #royalmail #postcodelottery"/>
  </r>
  <r>
    <n v="9.7362110998266202E+17"/>
    <s v="ritchieboy84"/>
    <x v="1"/>
    <s v="Just wondering what postal service they use in @bbceastenders considering Mick @MrDDyer had his package delivered without street name town/city or postcode #EastEnders #1stclass #royalmail "/>
  </r>
  <r>
    <n v="9.7352014004114598E+17"/>
    <s v="CarolynMaybray"/>
    <x v="1"/>
    <s v="#royalmail epic failure. Item posted 1st class  in Devon on Thursday finally arrived in Leicestershire today.   Disappointing service."/>
  </r>
  <r>
    <n v="9.7395049077295501E+17"/>
    <s v="goldchain_flu"/>
    <x v="1"/>
    <s v="#royalmail is actually a joke"/>
  </r>
  <r>
    <n v="9.7404929998113101E+17"/>
    <s v="Lyssapie1"/>
    <x v="1"/>
    <s v="this is just too cute #royalmail "/>
  </r>
  <r>
    <n v="9.7396515627008E+17"/>
    <s v="Littlecub647"/>
    <x v="1"/>
    <s v="Comedy gold! #royalmail "/>
  </r>
  <r>
    <n v="9.7540869067207795E+17"/>
    <s v="Tobec1980"/>
    <x v="1"/>
    <s v="#royalmail not happy finding all my post chucked in my out house, even signed for parcels!! Not signed by me!! This is not on!!"/>
  </r>
  <r>
    <n v="9.7548245416010099E+17"/>
    <s v="BATTYCROSS"/>
    <x v="1"/>
    <s v="Police tell drivers to only travel if absolutely necessary  via @"/>
  </r>
  <r>
    <n v="9.7572828247271398E+17"/>
    <s v="JTURNER73"/>
    <x v="1"/>
    <s v="@anthhindmarch @TRobinsonNewEra And they let nutters like this to work for a company with our queens face #royalmail"/>
  </r>
  <r>
    <n v="9.7650361473377395E+17"/>
    <s v="h11ehn80"/>
    <x v="1"/>
    <s v="@RoyalMail Also did the postman think his was actually delivering in Immingham Dn40 when he was delivering his mail in Cumbria LA12  the letter was correctly written I'm thankful to the person who actually received the mail to be kind enough to repost stating where it has been..#royalmail"/>
  </r>
  <r>
    <n v="9.7757324633269798E+17"/>
    <s v="jtuckeropinions"/>
    <x v="1"/>
    <s v="#Royalmail deliver junk mail. That's all their good for."/>
  </r>
  <r>
    <n v="9.7786862007954995E+17"/>
    <s v="Pilotspark"/>
    <x v="1"/>
    <s v="#RoyalMail Basildon collections_x000a_20-30 people queuing and just one guy working, approx 1 minute per collection - some 5 minutes to say â€˜canâ€™t find parcelâ€™ðŸ˜¡"/>
  </r>
  <r>
    <n v="9.7829868856400602E+17"/>
    <s v="Marcooni"/>
    <x v="1"/>
    <s v="2 first class stamps used to be enough to post a DVD - from today it's not. #Royalmail"/>
  </r>
  <r>
    <n v="9.7876259233958694E+17"/>
    <s v="tracy_bowerman"/>
    <x v="1"/>
    <s v="Dany stamp, the folks did good #got #royalmail "/>
  </r>
  <r>
    <n v="9.7908647876357696E+17"/>
    <s v="MarkDignam_84"/>
    <x v="1"/>
    <s v="Looking forward to working til 5pm on a saturday with the YES vote #royalmail #CWU ðŸ¤”ðŸ˜ "/>
  </r>
  <r>
    <n v="9.7908903751133094E+17"/>
    <s v="Grey_Sergeant"/>
    <x v="1"/>
    <s v="Best caption wins! #RoyalMail "/>
  </r>
  <r>
    <n v="9.7939930284083597E+17"/>
    <s v="Roryfraser79X"/>
    <x v="1"/>
    <s v="Well done #royalmail I live in Chelmsford why has my parcel gone to frinton?!! "/>
  </r>
  <r>
    <n v="9.8052201048387098E+17"/>
    <s v="bexhoo1"/>
    <x v="1"/>
    <s v="@FundraiserBeth Love the sentiment of this, shame its not the UK too. Enjoy scribing and sending!"/>
  </r>
  <r>
    <n v="9.8329708016798502E+17"/>
    <s v="L_AGalloway"/>
    <x v="1"/>
    <s v="#RoyalMail had some trouble with bots and fraud? "/>
  </r>
  <r>
    <n v="9.8384234015340506E+17"/>
    <s v="Martin_Isles"/>
    <x v="1"/>
    <s v="Somewhat ironically #royalmail donâ€™t appear to empty their postbox frequently enough "/>
  </r>
  <r>
    <n v="9.8397348234938304E+17"/>
    <s v="GardeningGolfer"/>
    <x v="1"/>
    <s v="Still out of breath from climbing the hill returning from post box, collection due at 9am gone already apparently! It was 8.30 when at box not seen a post van. #Royalmail #useless"/>
  </r>
  <r>
    <n v="9.8480799604267802E+17"/>
    <s v="DaniLott1"/>
    <x v="1"/>
    <s v="#royalmail post office closed again?? BS14 #notinpressed "/>
  </r>
  <r>
    <n v="9.8528774836502106E+17"/>
    <s v="joemackie17"/>
    <x v="1"/>
    <s v="@SincsMarc Got excited I'm expecting a delivery #royalmail"/>
  </r>
  <r>
    <n v="9.8507720217272704E+17"/>
    <s v="Edinburgh_Doug"/>
    <x v="1"/>
    <s v="Just received my morning mail with a letter from #royalmail marked Do not Bend. Great team effort! "/>
  </r>
  <r>
    <n v="9.8586474330605901E+17"/>
    <s v="daisycmarcuzzi"/>
    <x v="1"/>
    <s v="#Royalmail why could t you just throw my package over the fence like any other delivery service?! "/>
  </r>
  <r>
    <n v="9.8758916466847706E+17"/>
    <s v="UK48PM"/>
    <x v="1"/>
    <s v="The tenacious Canadian who reshaped #RoyalMail "/>
  </r>
  <r>
    <n v="9.8962168385729702E+17"/>
    <s v="Primal_Digest"/>
    <x v="1"/>
    <s v="@machinelearn_d #RoyalMail is mocked for dedicating a postbox to Romeo &amp;amp; Juliet_x000a_ via dailymail "/>
  </r>
  <r>
    <n v="9.8950412475979699E+17"/>
    <s v="thedailymash"/>
    <x v="1"/>
    <s v="Lazy slacker scumbag only working hours specified in his contract_x000a_ "/>
  </r>
  <r>
    <n v="9.9000745249726797E+17"/>
    <s v="Marblecakeuk"/>
    <x v="1"/>
    <s v="#royalmail why do I have to write a polite note to our post person to ask for our post to be put in our post box???"/>
  </r>
  <r>
    <n v="9.8990381033935206E+17"/>
    <s v="Danidreamer82"/>
    <x v="1"/>
    <s v="My post delivered by #royalmail dog eared, damp, ripped! Important documents inside!! Absolute joke "/>
  </r>
  <r>
    <n v="9.9050618888952205E+17"/>
    <s v="Dits1710"/>
    <x v="1"/>
    <s v="TBH someone should nail  #vincecable to the mast over the #royalmail sell off scandal #TheAndrewMarrShow"/>
  </r>
  <r>
    <n v="9.9053855148496E+17"/>
    <s v="jstrowell"/>
    <x v="1"/>
    <s v="Just been for my normal Sunday morning walk with the dogs, RECORD 43 rubber bands picked up all from this week cause i got 38 last Sunday and just in a 1.8 mile street walk #royalmail #rubbish #litter The Royal Mail needs to tell it's staff of the consequences to nature !!!!"/>
  </r>
  <r>
    <n v="9.9107670396236096E+17"/>
    <s v="50shadesofcoch"/>
    <x v="1"/>
    <s v="#RoyalMail can't guarantee putting a 1st class stamp will get a letter there by tomorrow but it will hold your Class A's safely at the sorting office for your collection. #excusesexcuses #britainscocaineepidemic"/>
  </r>
  <r>
    <n v="9.9128370580421402E+17"/>
    <s v="danlobopires"/>
    <x v="1"/>
    <s v="@officialUKMail 20 mins after arriving and still no parcel. Wrong depot info on Saturday, a promised delivery and now this. These guys are a joke ðŸ˜‚ should have gone @parcelforce #royalmail "/>
  </r>
  <r>
    <n v="9.9133472370746099E+17"/>
    <s v="HelsbyComputing"/>
    <x v="1"/>
    <s v="ðŸ“¦Impact of delivery bots on employment -bet they wouldnâ€™t pop it over the gate when you are out ðŸ˜œðŸ“®ðŸ“© #royalmail #parcel  #postman "/>
  </r>
  <r>
    <n v="9.9169071689101696E+17"/>
    <s v="esiotrot54"/>
    <x v="1"/>
    <s v="#royalmail trying track a parcel and get this message _x000a_An update will only be provided when we attempt to deliver your item_x000a_How stupid is that as the idea is to know when the parcel will comeâ€”-such lousy service"/>
  </r>
  <r>
    <n v="9.9341869389072794E+17"/>
    <s v="ManchesterVacs"/>
    <x v="1"/>
    <s v="Not much chance of #RoyalMail delivering this to the wrong place. The chap who sent it adorned the parcel with a #Hoover Junior! "/>
  </r>
  <r>
    <n v="9.9418223976322598E+17"/>
    <s v="HamfordPrimary"/>
    <x v="1"/>
    <s v="Potter Class enjoyed the sunshine whilst posting our evacuee letters home today. Some amazing writing on its way thanks to #royalmail "/>
  </r>
  <r>
    <n v="9.9491224731824102E+17"/>
    <s v="SamiRuthHall"/>
    <x v="1"/>
    <s v="#royalmail happened to us!  my dog is a bichon! has never hurt anyone, he barks but that's what dogs do in fact he didn't bark that day but ur postman refused to deliver the post!  Postman refuses to deliver to upmarket cul-de-sac over dog  via @MailOnline"/>
  </r>
  <r>
    <n v="9.9488868883960998E+17"/>
    <s v="Btprs1"/>
    <x v="1"/>
    <s v="It appears @RoyalMail that your Romsey delivery office has unilaterally suspended the universal agreement. One delivery this week. People off sick &amp;amp; holidays Iâ€™m told. How do those sending letters to me, first class, get their money back? #royalmail #poor service"/>
  </r>
  <r>
    <n v="9.9536364661944294E+17"/>
    <s v="Mccalsho1Susan"/>
    <x v="1"/>
    <s v="@IanMurrayMP @julianknight15 So it looks like @RoyalMail #royalmail plays with the rules! If we say no  junk mail pls...we mean NO to junk mail! Households braced for deluge of junk mail as Royal Mail prepares to capitalise on data crackdown "/>
  </r>
  <r>
    <n v="9.9527589288368896E+17"/>
    <s v="MJPGallagher"/>
    <x v="1"/>
    <s v="How in 2018 is there still no postal delivery on a Sunday and no letter collection after midday on Saturday??  #Annoying #RoyalMail"/>
  </r>
  <r>
    <n v="9.9521957219734694E+17"/>
    <s v="Sunil_KTLaw"/>
    <x v="1"/>
    <s v="Driver who â€œignores postâ€ defied ban, not opening your post is no excuse  #royalmail #nodefence #mitigation "/>
  </r>
  <r>
    <n v="9.9637644031155802E+17"/>
    <s v="Elliee_Evans"/>
    <x v="1"/>
    <s v="@RoyalMail the driver of WO14 BWU in the Newark area has just displayed shocking behaviour shouting abuse and beeping his horn in a residential area - yes this a complaint - should be ashamed to employee such a human. #royalmail #shocked"/>
  </r>
  <r>
    <n v="9.9707697615335795E+17"/>
    <s v="Jaberwag"/>
    <x v="1"/>
    <s v="Old VR Victoria reign Post box Hexworthy #Dartmoor #devon #royalmail "/>
  </r>
  <r>
    <n v="9.9707222426693197E+17"/>
    <s v="WinPartnerships"/>
    <x v="1"/>
    <s v="#RoyalMail included!!! "/>
  </r>
  <r>
    <n v="9.9724396852509901E+17"/>
    <s v="UK48PM"/>
    <x v="1"/>
    <s v="European privacy rules crackdown may stop #RoyalMail sending 700m junk letters "/>
  </r>
  <r>
    <n v="9.9738650172924301E+17"/>
    <s v="best_connection"/>
    <x v="1"/>
    <s v="Family of #birds have turned a #RoyalMail postbox into their #nest  "/>
  </r>
  <r>
    <n v="9.9890092803089203E+17"/>
    <s v="lakingsfan82"/>
    <x v="1"/>
    <s v="You put on the door no junk mail so people wonâ€™t shove it in your door but then the dam @RoyalMail delivers the stupid junk mail instead ðŸ˜¡ they should stick to letters not shoving crap in our doors #royalmail #junkmail #justsayin "/>
  </r>
  <r>
    <n v="1.0017455307441201E+18"/>
    <s v="ChrissyFelts"/>
    <x v="1"/>
    <s v="@RoyalMail why do our signed  for deliveries never get updated on track and trace after posting causing major embassarrment it's a disgusting service. half the time when our customers do receive post it's never on track and trace that it has been signed for #royalmail"/>
  </r>
  <r>
    <n v="1.00217344510547E+18"/>
    <s v="MolaxCho_pa"/>
    <x v="1"/>
    <s v="Why today does click and drop want to mess with me #lawofsod #royalmail"/>
  </r>
  <r>
    <n v="1.00280747367639E+18"/>
    <s v="sulaAlice"/>
    <x v="1"/>
    <s v="@ThatTimWalker does anyone take cable seriously #RoyalMail"/>
  </r>
  <r>
    <n v="1.00293406737606E+18"/>
    <s v="BoggyBalls"/>
    <x v="1"/>
    <s v="if only #royalmail could mysteriously lose this item in the post "/>
  </r>
  <r>
    <n v="1.00432975534319E+18"/>
    <s v="martinjhamer"/>
    <x v="1"/>
    <s v="@HealthierIn Thought Cable was a fan of privatisation. #royalmail"/>
  </r>
  <r>
    <n v="1.00685381463541E+18"/>
    <s v="clairbeedhambar"/>
    <x v="1"/>
    <s v="No blue badge #royalmail tut tut some poor disabled person has to go without abandoning your van in a disabled bay @BreconLeisure "/>
  </r>
  <r>
    <n v="1.00700655286634E+18"/>
    <s v="Telegraph"/>
    <x v="1"/>
    <s v="Royal Mail bans patriotic postal workers flying England flags during World Cup_x000a_"/>
  </r>
  <r>
    <n v="1.00701116278811E+18"/>
    <s v="toryboypierce"/>
    <x v="1"/>
    <s v="Postmen banned from flying England flags on their delivery vans during World Cup. So much for patriotism at @RoyalMail"/>
  </r>
  <r>
    <n v="1.00727323078317E+18"/>
    <s v="hughey_louie"/>
    <x v="1"/>
    <s v="@RoyalMailHelp this is how you delivered my post today. Both sides clearly state &quot;please do not bend&quot; so the post person ignored that and rammed it through my letterbox anyway ðŸ˜¡ why not leave a card saying it was too big. #RoyalMail #RoyalFail "/>
  </r>
  <r>
    <n v="1.00807937421682E+18"/>
    <s v="KirstieEvans18"/>
    <x v="1"/>
    <s v="Well done to #royalmail for ruining #fathersday. Redelivery attempt as booked by your automated system. Maybe if I got to speak to a human my present would have arrived"/>
  </r>
  <r>
    <n v="1.00759257352605E+18"/>
    <s v="FullyChargedDan"/>
    <x v="1"/>
    <s v="UPS is buying a fleet of 1,000 electric vans from Workhorse  via @FredericLambert"/>
  </r>
  <r>
    <n v="1.00791227957109E+18"/>
    <s v="ev_journey"/>
    <x v="1"/>
    <s v="Really surprised that #RoyalMail and other delivery companies havenâ€™t just brought a load of #env2000s from #Nissan, for last mile delivery. It seems a no brainier as a far as total cost goes, but then again my Zoe is delayed because the french post office brought a load of them "/>
  </r>
  <r>
    <n v="1.01127821849255E+18"/>
    <s v="Michele39582547"/>
    <x v="1"/>
    <s v="#royalmail frustrating and disappointing when at 16:55 the collection supposedly at 1700 from this box has already happened :( "/>
  </r>
  <r>
    <n v="1.01164494248423E+18"/>
    <s v="mrsdiglydigs"/>
    <x v="1"/>
    <s v="@diglydigs I'm actually loling at this. Folk pay good money to look like a postie #royalmail #hipster"/>
  </r>
  <r>
    <n v="1.01481679761752E+18"/>
    <s v="eagleash2"/>
    <x v="1"/>
    <s v="#PostOffice / #RoyalMail just knocked a wall down and drove off."/>
  </r>
  <r>
    <n v="1.01530712754247E+18"/>
    <s v="memberable"/>
    <x v="1"/>
    <s v="Sometimes you just get a really nice postie. Bothered to find our back garden (not easy) and leave this lovely message @RoyalMail Nice to come home to on a Friday evening #royalmail #post "/>
  </r>
  <r>
    <n v="1.0159622751596401E+18"/>
    <s v="JPB_Islington"/>
    <x v="1"/>
    <s v="Sending the right message #royalmail #pride "/>
  </r>
  <r>
    <n v="1.01605448184121E+18"/>
    <s v="ildobster"/>
    <x v="1"/>
    <s v="#royalmail really outdoing themselves here by delivering post from the future. "/>
  </r>
  <r>
    <n v="1.01598434237869E+18"/>
    <s v="ZedTrafficker"/>
    <x v="1"/>
    <s v="You can have all the talent in the world, but you can still be treated as a 2nd class citizen in your home country! And to commiserate that #Royalmail release these set of stamps @DannyJohnJules @LeeJasper "/>
  </r>
  <r>
    <n v="1.01765723611669E+18"/>
    <s v="VoteBeccaTee"/>
    <x v="1"/>
    <s v="@RoyalMail your google entry says depot is open but recorded message says closed. Trying to track a package needed for my wedding. Pls help!"/>
  </r>
  <r>
    <n v="1.02056909675531E+18"/>
    <s v="LA_Tew"/>
    <x v="1"/>
    <s v="#royalmail would you like to return our Â£200 package to us!! Er..... apparently not!"/>
  </r>
  <r>
    <n v="1.02063401261898E+18"/>
    <s v="FlexyCarlos"/>
    <x v="1"/>
    <s v="Always nice to receive a birthday card in the post. This one came pre-opened ðŸ˜± what a time saver... #royalmail"/>
  </r>
  <r>
    <n v="1.02152485689718E+18"/>
    <s v="Bristol4Europe"/>
    <x v="1"/>
    <s v="There is a first class messsge in there that addresses the stupidity of #Brexit #RoyalMail "/>
  </r>
  <r>
    <n v="1.02143089591449E+18"/>
    <s v="tmd2205"/>
    <x v="1"/>
    <s v="When #royalmail takes 13 days to deliver a passport resulting in Â£100 expedite fee and stress and in response they send 6 first class stamps"/>
  </r>
  <r>
    <n v="1.02237142116569E+18"/>
    <s v="ChrisGreen2610"/>
    <x v="1"/>
    <s v="67p for a 1st class stamp ðŸ˜± #RoyalMail"/>
  </r>
  <r>
    <n v="1.0228919276525199E+18"/>
    <s v="klgexafs"/>
    <x v="1"/>
    <s v="A wonderful example of the postman paying attention to whatâ€™s written on an envelope, #donotbend #royalmail "/>
  </r>
  <r>
    <n v="1.02393940073085E+18"/>
    <s v="BookSwapSteve"/>
    <x v="1"/>
    <s v="Right, attempt 3 at registering for a #RoyalMail Drop and Go account at the post office... Which me luck. If only their was some kind of internet thing you could do stuff online with....."/>
  </r>
  <r>
    <n v="1.0242353655305201E+18"/>
    <s v="arweston88"/>
    <x v="1"/>
    <s v="Absoulty disgusted with @RoyalMail cant even speak to someone about my complaint. Mums birthday tomorrow and someone has help themselves to her card / gift from her brother. #notimpressed #royalmail "/>
  </r>
  <r>
    <n v="1.02498054251582E+18"/>
    <s v="clairelbowser"/>
    <x v="1"/>
    <s v="Many thanks to the @TheMMABible for sending out my prize so promptly ! Fuming with @RoyalMail for ripped bag a wet book and a 3rd of the contents of my package missing ! Who can put a price on a signed @danhardymma photo ðŸ‘ŠðŸ¼ make a claim they say ! #prize #mma #ufc #royalmail "/>
  </r>
  <r>
    <n v="1.02529196102298E+18"/>
    <s v="simon_brasch"/>
    <x v="1"/>
    <s v="#royalmail @RoyalMail after 9 and no sign of life!!! "/>
  </r>
  <r>
    <n v="1.02714052960633E+18"/>
    <s v="neillricketts"/>
    <x v="1"/>
    <s v="#royalmail enough said"/>
  </r>
  <r>
    <n v="1.02725557846322E+18"/>
    <s v="RaymentRoy"/>
    <x v="1"/>
    <s v="Royal Mail Redirection unfit for purpose. Moved back when service ended 15/7/18 still no post no idea where post has gone.  High cost Own postman overruled contract.  PO advertising identify fraud  they are now causing it for me #paulavennells1 #Royalmail #publicservices #post"/>
  </r>
  <r>
    <n v="1.02900589617157E+18"/>
    <s v="richmondie"/>
    <x v="1"/>
    <s v="still no chairs in #kingscross #postoffice #royalmail man behind counter seemed to say i needed to sign something and go behind a screen if i wantex to sit down"/>
  </r>
  <r>
    <n v="1.02934886620901E+18"/>
    <s v="u2Marie"/>
    <x v="1"/>
    <s v="Mr men stamps...yes I want. #RoyalMail "/>
  </r>
  <r>
    <n v="1.02970549516519E+18"/>
    <s v="PalmersLaw"/>
    <x v="1"/>
    <s v="#RoyalMail fined record Â£50m for breaking competition #law_x000a__x000a_"/>
  </r>
  <r>
    <n v="1.02966239836443E+18"/>
    <s v="Ricadez"/>
    <x v="1"/>
    <s v="well our street must have the fittest postman going ðŸ˜ #royalmail #ilkeston"/>
  </r>
  <r>
    <n v="1.0300078162564E+18"/>
    <s v="letsrentit"/>
    <x v="1"/>
    <s v="#RoyalMail out of touch with â€˜modern familiesâ€™  "/>
  </r>
  <r>
    <n v="1.03015220606905E+18"/>
    <s v="hyggemusings"/>
    <x v="1"/>
    <s v="Post Office: My Letters going to all and sundry! UKVlog #royalmail "/>
  </r>
  <r>
    <n v="1.0329607136841999E+18"/>
    <s v="Consultancy_uk"/>
    <x v="1"/>
    <s v="#RoyalMail saw a massive 705 â€˜lostâ€™ complaints every day in 2017 Â»  "/>
  </r>
  <r>
    <n v="1.03412246089403E+18"/>
    <s v="John868tt"/>
    <x v="1"/>
    <s v="So thanks eh #RoyalMail bcause of you and yuh employees that obiviously cant read, spell and understand when a package says Trinidad and not Tunisia my son whole school bag kit on the other side of the world. So he starting school with what? ðŸ¤¬ðŸ¤¬ #epicfailure"/>
  </r>
  <r>
    <n v="1.03582114977778E+18"/>
    <s v="hathbenali"/>
    <x v="1"/>
    <s v="Royal mail losing f...ing up another delivery  what a service it became  shambles #royalmail"/>
  </r>
  <r>
    <n v="1.03725795237211E+18"/>
    <s v="sahpub"/>
    <x v="1"/>
    <s v="Surprise surprise #royalmail fails to deliver parcel on time #prime #Amazon is a joke when they say deliver today and Royal Mail is the carrier. Got one through #DPD this week and even got a you are next will be 30 minutes message - what a contrast"/>
  </r>
  <r>
    <n v="1.03768057343376E+18"/>
    <s v="_Emma_Louise_06"/>
    <x v="1"/>
    <s v="Thanks a lot dad for opening my package i got by #royalmail when it say's my name on it. He just want to know everything i get. Pisses me off."/>
  </r>
  <r>
    <n v="1.03768907520827E+18"/>
    <s v="p_mcginty"/>
    <x v="1"/>
    <s v="Looking good the new #pride lorry #royalmail "/>
  </r>
  <r>
    <n v="1.04027628277542E+18"/>
    <s v="f4ll3n_4n93l"/>
    <x v="1"/>
    <s v="Mail ....mail of the unicorn variety, full of love from the niece #penpals #love #royalmail "/>
  </r>
  <r>
    <n v="1.04065397479642E+18"/>
    <s v="Sunny_Day_Photo"/>
    <x v="1"/>
    <s v="'Please mister postman look and see if theres a letter in your bag for me' ðŸ˜„ Love this sweet little postbox on Ealing Road bridge in #Brentford âœ‰ #London #royalmail #brentfordthrumylenskr "/>
  </r>
  <r>
    <n v="1.04279071326679E+18"/>
    <s v="harryhharman"/>
    <x v="1"/>
    <s v="â€˜Help deliver a warm glowâ€™ by that do they mean the warm glow Iâ€™d get from an open fire after piling on all the shite I get thru my fucking letterbox on a weekly basis? #RoyalMail #JunkMail "/>
  </r>
  <r>
    <n v="1.04323635026111E+18"/>
    <s v="neonrainbowgeek"/>
    <x v="1"/>
    <s v="Thanks #RoyalMail I didnâ€™t want my parcel today after staying up/waiting in all day for it without my painkillers ðŸ˜¡ May not have needed signed for but not sure it could fit through the door. Tracking worryingly still says out for delivery too..."/>
  </r>
  <r>
    <n v="1.0430380271681E+18"/>
    <s v="Janekelly25"/>
    <x v="1"/>
    <s v="@tonyholbury67 Was that #RoyalMail other deliveries seem to get here OK"/>
  </r>
  <r>
    <n v="1.04342365259371E+18"/>
    <s v="jeremyiwhite"/>
    <x v="1"/>
    <s v="I hate @RoyalMail. Never ring the doorbell or knock, just stick a card through my letterbox - 'come to our depot miles from town, 2 bus journeys there to pick up your parcel."/>
  </r>
  <r>
    <n v="1.0434471243929201E+18"/>
    <s v="e_maile"/>
    <x v="1"/>
    <s v="@PostOffice only 3 members of staff working the windows, and none of self-service machines working in Old Street branch on a Saturday morning. Think I might use another service to post my parcel... #royalmail #queue #poorservice "/>
  </r>
  <r>
    <n v="1.04348141065546E+18"/>
    <s v="WendySalter8"/>
    <x v="1"/>
    <s v="#royalmail #institutionallitter  this lot dumped from one posty van within 2 minutes of me litterpicking Street!ðŸ¤¬ It was witnessed. "/>
  </r>
  <r>
    <n v="1.0445390168032E+18"/>
    <s v="SteveRichardsUK"/>
    <x v="1"/>
    <s v="@RoyalMail if I sent out emails not requested Iâ€™d be in trouble, but you keep putting unasked for promotion leaflets in doors it is no more than spamming your customers :( All for profit #royalmail are #spammers #royalmailspam"/>
  </r>
  <r>
    <n v="1.0450087125937999E+18"/>
    <s v="KSC_Ltd"/>
    <x v="1"/>
    <s v="It's Common sense to just put the Walkers packet in an envelope and send it that way...... Imagine being the postman/woman you open the postbox to see a ton of empty crisp packets ...... #WalkersCrisps #RoyalMail"/>
  </r>
  <r>
    <n v="1.0449238589675E+18"/>
    <s v="coxyhockeychick"/>
    <x v="1"/>
    <s v="Delivery  between 0744 and 1144 errrr not here yet #superdrug #RoyalMail"/>
  </r>
  <r>
    <n v="1.04484571546855E+18"/>
    <s v="bbcemt"/>
    <x v="1"/>
    <s v="Royal Mail: Stop posting crisp packets without envelopes  "/>
  </r>
  <r>
    <n v="1.0452670129293E+18"/>
    <s v="ZilchUK"/>
    <x v="1"/>
    <s v="if you're to send crisp packets back to @walkers_crisps @RoyalMail asks you to put them in an envelope _x000a__x000a_&amp;lt; campaign aims to persuade them to adopt more environmentally friendly packaging but as a start we'd love them to get customers to dispose responsibly"/>
  </r>
  <r>
    <n v="1.0452808791013199E+18"/>
    <s v="tara1966"/>
    <x v="1"/>
    <s v="#royalmail #postiffice I have filled in forms, sent emails, made phone calls and still I get junk mail through the door with my mail. So from now on I will put it back in the letterbox #waste #green #saveourplanet"/>
  </r>
  <r>
    <n v="1.04534862598187E+18"/>
    <s v="gaz11984"/>
    <x v="1"/>
    <s v="Convenient that Beckhams speeding notice arrived exactly 1 day late #royalmail_x000a_Another celeb getting off on a technicality, amazing what money does"/>
  </r>
  <r>
    <n v="1.0455715916047601E+18"/>
    <s v="Amanda1910Tully"/>
    <x v="1"/>
    <s v="How lovely of the #RoyalMail"/>
  </r>
  <r>
    <n v="1.04601251217563E+18"/>
    <s v="linziiistewart"/>
    <x v="1"/>
    <s v="Pure love when the postie puts one of they wee red cards through your door when youâ€™re in, and your boyfriend even answers to ask if he has the parcel. Now I need to drag my ass down to the depot AND have to wait until tomorrow. Cheers Royal Mail. #royalmail"/>
  </r>
  <r>
    <n v="1.04651472529783E+18"/>
    <s v="UrbanCityCowboy"/>
    <x v="1"/>
    <s v="State of #RoyalMail in 2018. "/>
  </r>
  <r>
    <n v="1.04678401774659E+18"/>
    <s v="FT"/>
    <x v="1"/>
    <s v="Royal Mail shares sink after profit warning "/>
  </r>
  <r>
    <n v="1.0467805556841201E+18"/>
    <s v="ii_couk"/>
    <x v="1"/>
    <s v="Royal Mail crashes after shock profits warning  "/>
  </r>
  <r>
    <n v="1.04685012057742E+18"/>
    <s v="EuropeanMag"/>
    <x v="1"/>
    <s v="#RoyalMail shares plunge on profit warning "/>
  </r>
  <r>
    <n v="1.0474928233927E+18"/>
    <s v="forestfan51"/>
    <x v="1"/>
    <s v="@RoyalMail Do all you operatives throw a Â£400 ipad over a gate and not even leave a card and it should have been signed for. #royalmail"/>
  </r>
  <r>
    <n v="1.04856442062289E+18"/>
    <s v="amygilmorexox"/>
    <x v="1"/>
    <s v="missed my item yesterday received a card, and an email saying i could collect item today. Woke up today to an email and text saying they would redeliver today, still nothing, tried to ring and phone lines close at 1 but royal mail open till 2?? #royalmail"/>
  </r>
  <r>
    <n v="1.04937290314859E+18"/>
    <s v="talesofteasels"/>
    <x v="1"/>
    <s v="Every bit of crap wasteful mail you post through my door I'm gonna put back in the post to you _x000a_People should post all #junkmail delivered by #RoyalMail back in post boxes"/>
  </r>
  <r>
    <n v="1.04934774814169E+18"/>
    <s v="slightfingers"/>
    <x v="1"/>
    <s v="Nice stand....go #royalmail"/>
  </r>
  <r>
    <n v="1.04958037242861E+18"/>
    <s v="HateTheMachine"/>
    <x v="1"/>
    <s v="corporate downsizing to follow (I speculate) at #RoyalMail_x000a_"/>
  </r>
  <r>
    <n v="1.04957002654466E+18"/>
    <s v="farmerpadfield"/>
    <x v="1"/>
    <s v="@MarketReachUK Post #junkmail straight back to sender marked unsolicited mail #royalmail"/>
  </r>
  <r>
    <n v="1.05292671963047E+18"/>
    <s v="vkellywallis"/>
    <x v="1"/>
    <s v="Why is #royalmail paid its new boss over, 5 million to welcome him? Your fault @vincecable"/>
  </r>
  <r>
    <n v="1.05327064959729E+18"/>
    <s v="AnnabelBurton"/>
    <x v="1"/>
    <s v="I am getting a bit sick of Royal Mail bending very stiff cardboard A4 envelopes to shove them through letterboxes. Amazon donâ€™t do this - they knock on the door! Another painting ruined #badservice #royalmail"/>
  </r>
  <r>
    <n v="1.05357206546123E+18"/>
    <s v="Gabaaa17"/>
    <x v="1"/>
    <s v="When you get your moon pig card through the letter box. It marks do not bend on the front, and comes like this ðŸ˜¡ #royalmail "/>
  </r>
  <r>
    <n v="1.05585314850874E+18"/>
    <s v="loopo1000"/>
    <x v="1"/>
    <s v="posted a parcel with Royal mail 2 months ago, person didnt receive, sent compensation form a month ago still no response #royalmail"/>
  </r>
  <r>
    <n v="1.05609264814093E+18"/>
    <s v="DHill_Glass"/>
    <x v="1"/>
    <s v=".@Hermesparcels  losing more parcels than your delivering #royalmail"/>
  </r>
  <r>
    <n v="1.05692665038064E+18"/>
    <s v="siorca"/>
    <x v="1"/>
    <s v="I miss the Ophelia postcard I sent from London has not arrived yet #Royalmail"/>
  </r>
  <r>
    <n v="1.05720284318947E+18"/>
    <s v="Steph_TheVegan"/>
    <x v="1"/>
    <s v="Welcome back me #postie #royalmail "/>
  </r>
  <r>
    <n v="1.0588431143188401E+18"/>
    <s v="iluvglitter"/>
    <x v="1"/>
    <s v="@goldchain_flu #royalmail are great at fobbing off with excuses itâ€™s seemingly ok to deliver mail thatâ€™s sticking in your letter box so technically itâ€™s not properly delivered but thatâ€™s acceptable to themðŸ˜¡"/>
  </r>
  <r>
    <n v="1.05867936546523E+18"/>
    <s v="AmardeepDhesi"/>
    <x v="1"/>
    <s v="Privatised Royal Mail - Come and collect your own mail &amp;amp; packages as we can't afford to send it more then once or have staff that know hiw to do anything but fill in a slip to colldct your mail. #royalmail #essex #uk #sharepricefall #poorservice "/>
  </r>
  <r>
    <n v="1.05979542940619E+18"/>
    <s v="mactonymac"/>
    <x v="1"/>
    <s v="@USPSHelp can you help me as Royal Mail basically wash their hands once it leaves the uk. Although I paid tracked and signed #royalmail "/>
  </r>
  <r>
    <n v="1.0597950317568E+18"/>
    <s v="mactonymac"/>
    <x v="1"/>
    <s v="@USPS sent a parcel from the uk with Royal Mail and paid for signed and tracked. Now bounced to USPS who are sitting on it!! Royal Mail will do eff all until 25 days passed Would anyone use them if they knew. #royalmail "/>
  </r>
  <r>
    <n v="1.05974946702758E+18"/>
    <s v="enidrichemont"/>
    <x v="1"/>
    <s v="Important medical letter came sodden + almost unopenable. #NHS don't use #RoyalMail Email MUCH more reliable!"/>
  </r>
  <r>
    <n v="1.06055582185002E+18"/>
    <s v="mactonymac"/>
    <x v="1"/>
    <s v="@USPSHelp please can someone let me know where this package is #royalmail "/>
  </r>
  <r>
    <n v="1.0613112219310799E+18"/>
    <s v="jstevo1"/>
    <x v="1"/>
    <s v="Will Genia best service in international rugby #royalmail #ups"/>
  </r>
  <r>
    <n v="1.06229487434141E+18"/>
    <s v="chloemust"/>
    <x v="1"/>
    <s v="Shocked at my @ZARA delivery today - anyone could have put their hand in there! #royalmail "/>
  </r>
  <r>
    <n v="1.06230995500758E+18"/>
    <s v="DonnaMarieCox1"/>
    <x v="1"/>
    <s v="day and no one has tried delivering anything. So annoyed #royalmail"/>
  </r>
  <r>
    <n v="1.0624714236488E+18"/>
    <s v="petew95"/>
    <x v="1"/>
    <s v="why no redress are they to big and don't live in real world? answers Royal Mail #royalmail"/>
  </r>
  <r>
    <n v="1.0626885510479601E+18"/>
    <s v="pinnegarmartin1"/>
    <x v="1"/>
    <s v="#royalmail with terrible delivery service like you are showing atm there is no wonder you have recently got a profit warning."/>
  </r>
  <r>
    <n v="1.06276396124069E+18"/>
    <s v="JODIEXDETH"/>
    <x v="1"/>
    <s v="still no #fallout76atgame live chat was no help, #royalmail on the other hand ill be speaking to you tomorrow then ill find out wtf is going on where my game is some been changed to yodel #beyondpissed day wasted anxiety has made it worseðŸ˜”"/>
  </r>
  <r>
    <n v="1.06276964044999E+18"/>
    <s v="RestaurantZari"/>
    <x v="1"/>
    <s v="Sent some important car documents to DVLA by signed for yesterday . Arrived at my address this morning ! How bizarre and worrying at the same time! #Royalmail #crawleysorting office please explain the incompetences ! "/>
  </r>
  <r>
    <n v="1.0635061598045199E+18"/>
    <s v="quantumlottie"/>
    <x v="1"/>
    <s v="Really upset my postman today by returning the parcel he just handed to me as it was not for my addess. I might just befriend Naomi at 23 in the nearby block of flats to exchange post... #royalmail #royalfail"/>
  </r>
  <r>
    <n v="1.06344472022605E+18"/>
    <s v="BuzzGirl260"/>
    <x v="1"/>
    <s v="This gorgeous robin decided to serenade me on my route this morning. #postie #royalmail "/>
  </r>
  <r>
    <n v="1.0648331192059E+18"/>
    <s v="SuperTalulah"/>
    <x v="1"/>
    <s v="Royal Mail ..... am waiting on the line for you to answer for last 30 minutes ?!_x000a__x000a_#royalmail"/>
  </r>
  <r>
    <n v="1.06565534282093E+18"/>
    <s v="zoescraftroom"/>
    <x v="1"/>
    <s v="Disgusted by the service at the #northamptonpostoffice today posting my handmade Christmas baubles to customers. Box is clearly marked as fragile but the cashier threw the parcel over her shoulder aiming for the sack but it missed and landed on the floor #royalmail #postoffice"/>
  </r>
  <r>
    <n v="1.0654167134481E+18"/>
    <s v="tahirmahmood"/>
    <x v="1"/>
    <s v="Well done #royalmail BIG International team! "/>
  </r>
  <r>
    <n v="1.06566256809682E+18"/>
    <s v="BBCNWT"/>
    <x v="1"/>
    <s v="Tackling loneliness one delivery at a time... "/>
  </r>
  <r>
    <n v="1.06632701248934E+18"/>
    <s v="huffedanpuffed"/>
    <x v="1"/>
    <s v="@RoyalMailHelp So at Royal Mail. Another morning wasted for a second PROMISED redelivery and still my parcel hastn arrived. #Royalmail more like Royal Fail!!"/>
  </r>
  <r>
    <n v="1.0666640984008E+18"/>
    <s v="babephycho1"/>
    <x v="1"/>
    <s v="#RoyalMail u are the worst delivery company along with the worser people working!! #nonsense"/>
  </r>
  <r>
    <n v="1.06826343265333E+18"/>
    <s v="Independent"/>
    <x v="1"/>
    <s v="Royal Mail sends little boy heartwarming letter after he sends birthday card to his father in heaven  "/>
  </r>
  <r>
    <n v="1.06857566791733E+18"/>
    <s v="Benregis1"/>
    <x v="1"/>
    <s v="Other favourite story today was the heartwarming response of #RoyalMail "/>
  </r>
  <r>
    <n v="1.06847295270913E+18"/>
    <s v="PostEurop"/>
    <x v="1"/>
    <s v="7 yo Jase Hyndman sent a birthday card to his dad &quot;in heaven&quot; received a touching letter from @RoyalMail to say it had been delivered safely despite the &quot;difficult&quot; journey. - Bravo!_x000a_Read here with tissue in hand _x000a_#makeadifference "/>
  </r>
  <r>
    <n v="1.06861477743655E+18"/>
    <s v="bobcrazydaisy"/>
    <x v="1"/>
    <s v="A beautiful gesture fom #RoyalMail "/>
  </r>
  <r>
    <n v="1.06887446623363E+18"/>
    <s v="BuzzGirl260"/>
    <x v="1"/>
    <s v="Not enough of these works of art to deliver anymore. Love a proper letter ðŸ˜ #postie #royalmail "/>
  </r>
  <r>
    <n v="1.06968833862027E+18"/>
    <s v="mdjonline"/>
    <x v="1"/>
    <s v="#RoyalMail delivers: Postman, can you take this to heaven? #London "/>
  </r>
  <r>
    <n v="1.06995727901598E+18"/>
    <s v="HypnoCounsellor"/>
    <x v="1"/>
    <s v="Well done #RoyalMail and what a beautiful little boy who sent his late father a birthday card charms viewers  via @Femail #JaseHyndman"/>
  </r>
  <r>
    <n v="1.07000975333679E+18"/>
    <s v="Mr_Topic"/>
    <x v="1"/>
    <s v="#RoyalMail well here is a development apparently I have requested the parcel to be held out our local depot. I donâ€™t bleeding think so. What a joke."/>
  </r>
  <r>
    <n v="1.07033835279946E+18"/>
    <s v="QRadioOfficial"/>
    <x v="1"/>
    <s v="WOW! This is first class service #RoyalMail "/>
  </r>
  <r>
    <n v="1.07030660771056E+18"/>
    <s v="MarshallShoes"/>
    <x v="1"/>
    <s v="Can you believe it - only 1 take "/>
  </r>
  <r>
    <n v="1.0709921702938801E+18"/>
    <s v="LorettaTay"/>
    <x v="1"/>
    <s v="Cute mail box #royalmail "/>
  </r>
  <r>
    <n v="1.07216151253666E+18"/>
    <s v="MarkDignam_84"/>
    <x v="1"/>
    <s v="Never ceases to amaze me how many people send christmas cards with incorrect addresses on them. And people who put these bows on their door blocking the letterbox ðŸ¤” #rantover #Christmas #royalmail #PostalWorkersDay "/>
  </r>
  <r>
    <n v="1.0731744842475599E+18"/>
    <s v="WorkforceJoanne"/>
    <x v="1"/>
    <s v="#royalmail collection serice #chichester they don't know the meaning of customer service rudest woman I've ever met! #HappyChristmas !"/>
  </r>
  <r>
    <n v="1.07319222636738E+18"/>
    <s v="Trade_Shark"/>
    <x v="1"/>
    <s v="Xmas time again and posties helping themselves. Just had this posted. Corner ripped off. It was clearly a xmas card. Fortunately it contained a cheque rather than cash.  Was the only item pushed thru letterbox so they knew it was tampered with. #disgusted #royalmail "/>
  </r>
  <r>
    <n v="1.07323515565183E+18"/>
    <s v="cuticlecare"/>
    <x v="1"/>
    <s v="@DanGott 20 years? That is some redirection service #royalmail"/>
  </r>
  <r>
    <n v="1.07324778153027E+18"/>
    <s v="KathyrigbyRigby"/>
    <x v="1"/>
    <s v="#royalmail where is my delivery time span come and gone still waitingðŸ˜”ðŸ˜”ðŸ˜”"/>
  </r>
  <r>
    <n v="1.07360534027146E+18"/>
    <s v="Troglit"/>
    <x v="1"/>
    <s v="Psa: don't send cards with anything of worth inside. Came home to this on my doorstep. Cheers #royalmail "/>
  </r>
  <r>
    <n v="1.07419931815907E+18"/>
    <s v="atheistolizer"/>
    <x v="1"/>
    <s v="Calls for #RoyalMail to rethink design of religious stamps as sales slumpÂ  #Christmas  "/>
  </r>
  <r>
    <n v="1.07426484983475E+18"/>
    <s v="pauldee74"/>
    <x v="1"/>
    <s v="#postoffice why have openning times online and door been in line at Grays Delivery office for an hour still not open! website and opening hours both say 11am not a single worker about!!! you wonder why you get bad press when you cannot even get right the opening times!!!!"/>
  </r>
  <r>
    <n v="1.07507595714336E+18"/>
    <s v="shasgraham"/>
    <x v="1"/>
    <s v="@RoyalMail #royalmail poor delivery chucking paper deliveries over the gate in a wet garden "/>
  </r>
  <r>
    <n v="1.07548404310439E+18"/>
    <s v="536736kimberley"/>
    <x v="1"/>
    <s v="Wait in all day for a delievery from #royalmail and they don't even turn up! ðŸ¤¦â€â™€ï¸"/>
  </r>
  <r>
    <n v="1.07542864730835E+18"/>
    <s v="i_ells"/>
    <x v="1"/>
    <s v="Another fail from #royalmail donâ€™t know who the parcel is for or even where it is?!! "/>
  </r>
  <r>
    <n v="1.0754003039635E+18"/>
    <s v="megan_jadeeee"/>
    <x v="1"/>
    <s v="And I suddenly understand stamp collecting #royalmail winning this Christmas "/>
  </r>
  <r>
    <n v="1.07576862714658E+18"/>
    <s v="KezOnAir"/>
    <x v="1"/>
    <s v="@Tuglets I'm requesting Santa Claus is coming to town from the wonderful @Springsteen.  I need some festive cheer because #RoyalMail couldn't run a bath let alone a postal service"/>
  </r>
  <r>
    <n v="1.0758655317004E+18"/>
    <s v="DAWN_TN"/>
    <x v="1"/>
    <s v="Our Christmas recording is now available. Online here  or coming through your letterbox as soon as our lovely #royalmail post people are able. Happy Christmas from all at DAWN."/>
  </r>
  <r>
    <n v="1.07579563197587E+18"/>
    <s v="Alat72"/>
    <x v="1"/>
    <s v="#RoyalMail deliveries seem to have reduced to every other day and this morning my post included a letter addressed to Stockton-on-Tees. Put in back in a post box and hope it gets there before the 25th."/>
  </r>
  <r>
    <n v="1.07587003704981E+18"/>
    <s v="Myrtlemutters"/>
    <x v="1"/>
    <s v="#shocking #royalmail something posted 1st class on Monday still hasn't arrived, just bloody awful service, know it's Christmas but they tell us people not using mail much these days to justify price increases especially as will cost fortune to send on and won't arrive b4 xmas"/>
  </r>
  <r>
    <n v="1.07587072849337E+18"/>
    <s v="Myrtlemutters"/>
    <x v="1"/>
    <s v="Oh no there isn't...it will never get there even if posted 1st class #royalmail shocking service"/>
  </r>
  <r>
    <n v="1.0758059186364401E+18"/>
    <s v="Post_box_geek"/>
    <x v="1"/>
    <s v="Box here from margate. Big up to #royalmail for their Xmas post box stamps. #postbox "/>
  </r>
  <r>
    <n v="1.07610847341339E+18"/>
    <s v="thebelfrygirl"/>
    <x v="1"/>
    <s v="#royalmail  ðŸ¤¬ claim to have tried to deliver Xmas parcel left no card I arranged a redelivery on line and the pc gremlins havenâ€™t done it .... Iâ€™m absolutely fecking raging ðŸ¤¬ðŸ¤¬@royalmail"/>
  </r>
  <r>
    <n v="1.07642634021415E+18"/>
    <s v="ToWungFu"/>
    <x v="1"/>
    <s v="#royalmail almost an hour and counting. Hubby taping his feet to the hold music. #icanholdaslongasittakes "/>
  </r>
  <r>
    <n v="1.0764572295812E+18"/>
    <s v="PretenderClift"/>
    <x v="1"/>
    <s v="So glad I ordered a specially made Christmas card for it to come bent even when it states, do not bend? Smh @RoyalMail #RoyalMail "/>
  </r>
  <r>
    <n v="1.07653658547313E+18"/>
    <s v="Natterjacks2"/>
    <x v="1"/>
    <s v="Into third day after posting, incompetent @royalmail have still not delivered the 'guarenteed before 1.00pm next day' Special Delivery 'freeze on arrival' DNA sequencing samples. Package dispatched attached to shell of a Helix aspersa? Likely ruined student research! #royalmail"/>
  </r>
  <r>
    <n v="1.07650059807227E+18"/>
    <s v="megjen2610"/>
    <x v="1"/>
    <s v="@Maxbod99 Both are good as I still got mail the next day... I order a lot on line so appreciate the postie who delivers my mail. #royalmail #appreciatemypostie #xmastime"/>
  </r>
  <r>
    <n v="1.0771403998719601E+18"/>
    <s v="Natterjacks2"/>
    <x v="1"/>
    <s v="Fourth day after posting and incompetent @royalmail still not delivered the 'guaranteed before 1.00pm next day' Special Delivery 'freeze on arrival' DNA sequencing samples. UPDATE: #Santa heard a rumour that #royalmail will deliver the package today #ChristmasEve #Christmas "/>
  </r>
  <r>
    <n v="1.07833099944717E+18"/>
    <s v="LemonCoding"/>
    <x v="1"/>
    <s v="@DHLParcelUK Just a shout out to the terrible DHL UK parcel services on 22-24th Dec:  lying driver about the delivery, faked signatures, twice tried to  rearrange, lost package, rude customer support on the phone and  indifferent e-support. Choose #ups #royalmail instead!"/>
  </r>
  <r>
    <n v="1.07825577279723E+18"/>
    <s v="Pwatson1989"/>
    <x v="1"/>
    <s v="Ordered two sim onlys with @EE on the 20th apparently being send first class with @RoyalMail , they still havenâ€™t arrived , needed them by today so I can port over my current number looks like il be waiting till after the new year , thanks a lot @EE #useless #ee #royalmail"/>
  </r>
  <r>
    <n v="1.07828806989425E+18"/>
    <s v="LemonCoding"/>
    <x v="1"/>
    <s v="@DHLitNowUK Just a shout out to the terrible DHL UK parcel services on 22-24th Dec: lying driver about the delivery, faked signatures, twice tried to rearrange, lost package, rude customer support on the phone and indifferent e-support. Choose #ups #royalmail instead!"/>
  </r>
  <r>
    <n v="1.0782325551141E+18"/>
    <s v="hannah_brough"/>
    <x v="1"/>
    <s v="Well the boys received their letters from Santa this morning! Better late than never haha #royalmail "/>
  </r>
  <r>
    <n v="1.07869964437125E+18"/>
    <s v="tweatirs"/>
    <x v="1"/>
    <s v="Not content with late deliveries and lost post... #RoyalMail  "/>
  </r>
  <r>
    <n v="1.07876682377093E+18"/>
    <s v="WillemBod"/>
    <x v="1"/>
    <s v="#RoyalMail in stamp blunder after confusing D-day beaches with Indonesia  "/>
  </r>
  <r>
    <n v="1.0791305830102799E+18"/>
    <s v="Treacletown"/>
    <x v="1"/>
    <s v="Apparently #royalmail have delivered a parcel today - No delivery received absolute joke!!!!"/>
  </r>
  <r>
    <n v="1.08115867704063E+18"/>
    <s v="LAOxLx"/>
    <x v="1"/>
    <s v="Just when you think the postman will deliver all your books and they didnt ðŸ˜­ #royalmail"/>
  </r>
  <r>
    <n v="1.08231340501544E+18"/>
    <s v="postmanrails"/>
    <x v="1"/>
    <s v="@RichieFirth Lucky you I been back at work since 2nd January the Post never stops #royalmail ðŸ˜ƒ"/>
  </r>
  <r>
    <n v="1.08260847044307E+18"/>
    <s v="highflyeryyzlgw"/>
    <x v="1"/>
    <s v="#royalmail over 30min wait to speak to an advisor on the phone.  W T F?????"/>
  </r>
  <r>
    <n v="1.08271016582711E+18"/>
    <s v="macklamm"/>
    <x v="1"/>
    <s v="@MarketReachUK well stop putting up the prices so much especially for parcels and more ppl would use #royalmail"/>
  </r>
  <r>
    <n v="1.08308215697136E+18"/>
    <s v="LambethSP"/>
    <x v="1"/>
    <s v="When privatisation and Amazon collide #royalmail "/>
  </r>
  <r>
    <n v="1.08339721479222E+18"/>
    <s v="ostrich4"/>
    <x v="1"/>
    <s v="@RoyalMailHelp I thought your local depot can be more efficient and I handed him two items one signed for first class and other large letter first class both not received. Is #RoyalMail that #bad ? oh by the way he didnt give me receipt so there is no come back"/>
  </r>
  <r>
    <n v="1.08349813002749E+18"/>
    <s v="johnnyyoungart"/>
    <x v="1"/>
    <s v="@JimMFelton And in keepers will stop changing the Horses on #RoyalMail Coaches"/>
  </r>
  <r>
    <n v="1.08367197419754E+18"/>
    <s v="msyelvertoft"/>
    <x v="1"/>
    <s v="@RoyalMail did someone attempt to eat my post before you delivered it?!! #royalmail "/>
  </r>
  <r>
    <n v="1.0837373339235599E+18"/>
    <s v="Lucy_Parr"/>
    <x v="1"/>
    <s v="88p for a first class stamp now! Flabbergasted. @RoyalMail donâ€™t even have the service to back this outrageous cost. Shambolic. The end is nigh for the written letter #privatisation #royalmail "/>
  </r>
  <r>
    <n v="1.0844439930296399E+18"/>
    <s v="SimonLeeson1"/>
    <x v="1"/>
    <s v="It really is the #royalmail "/>
  </r>
  <r>
    <n v="1.0856020187047E+18"/>
    <s v="hunt_a"/>
    <x v="1"/>
    <s v="A new way for me to piss off royal mail. I am ordering my new door with letter close to the floor. Thank you bbc for heads up might get dog as well  #royalmail @RoyalMail "/>
  </r>
  <r>
    <n v="1.0862331848813E+18"/>
    <s v="katieclapham"/>
    <x v="1"/>
    <s v="@helenhayes_ @RoyalMail Took kids to school and missed a delivery. Collecting parcel involved 35min walk to SE15, 25min queue, 35min home. Donâ€™t know how elderly/infirm/heavily pregnant/full-time are supposed to do this. SE22 needs own sorting office #royalmail  #royalfail #SE22 "/>
  </r>
  <r>
    <n v="1.08662400696127E+18"/>
    <s v="robinminkpiss"/>
    <x v="1"/>
    <s v="@RoyalMail I see your delivery guys take the contents out of jiffy bags, then post the empty torn-open jiffy bag into my mail box. Nice job. Are you recruiting from escaped prisoners or something? #royalmail #thieves #stolen"/>
  </r>
  <r>
    <n v="1.08712355491793E+18"/>
    <s v="lynnewheeler8"/>
    <x v="1"/>
    <s v="#royalmail lose my parcel yet it's me that eBay make out to be the bad guy"/>
  </r>
  <r>
    <n v="1.0884572559665201E+18"/>
    <s v="Sue_writer"/>
    <x v="1"/>
    <s v="#RoyalMail should NOT be using plastic envelopes"/>
  </r>
  <r>
    <n v="1.0883944470318001E+18"/>
    <s v="TulipTinks"/>
    <x v="1"/>
    <s v="@RoyalMail @RoyalMailHelp please tell your postmen NOT to stuff A4+ envelopes through a letter box. _x000a_My photos have just been delivered and they now have a crease in them ðŸ˜¡ I sell these to raise money for @MindCharity in memory of my son._x000a_#useyourbrain #royalmail #postmen"/>
  </r>
  <r>
    <n v="1.08842606511304E+18"/>
    <s v="Nessque"/>
    <x v="1"/>
    <s v="#royalmail there is nothing #royal about this service take it down"/>
  </r>
  <r>
    <n v="1.08846561661127E+18"/>
    <s v="woollymasters"/>
    <x v="1"/>
    <s v="So here is my #RoyalMail package delivery tracking - received at main * hub - received at local * hub - out for deliver.... 'sorry wrong hub' returned and rerouted, erm it's only 8miles away ffs"/>
  </r>
  <r>
    <n v="1.08962224377945E+18"/>
    <s v="TrollingPostbox"/>
    <x v="1"/>
    <s v="No you simply hating on #RoyalMail because we got nice hours that are somewhat inconvenient for you..."/>
  </r>
  <r>
    <n v="1.09022447638456E+18"/>
    <s v="EuropeanMag"/>
    <x v="1"/>
    <s v="#RoyalMail shares plunge to record low as it delivers fewer letters "/>
  </r>
  <r>
    <n v="1.0912989897549E+18"/>
    <s v="Beckies_Bridal"/>
    <x v="1"/>
    <s v="Another thank you delivered bu my lovely postie #royalmail delivering in this ice weather â„ðŸŒ¨â„_x000a__x000a_Such a lovely thank you from saritamavjee from her lovely wedding at @farnhamweddings  lastâ€¦ "/>
  </r>
  <r>
    <n v="1.09170504585331E+18"/>
    <s v="natsrambles"/>
    <x v="1"/>
    <s v="#Royalmail fail, 24hr next day delivery becomes 72hr delivery, not happy!"/>
  </r>
  <r>
    <n v="1.09158828402591E+18"/>
    <s v="RosieDicks"/>
    <x v="1"/>
    <s v="Kudos the the #royalmail worker that overtook me!"/>
  </r>
  <r>
    <n v="1.09253532373999E+18"/>
    <s v="b_dmintl"/>
    <x v="1"/>
    <s v="Hurrah for #royalmail who decided not to leave the one parcel I really wanted on time in a safe place. Thanks."/>
  </r>
  <r>
    <n v="1.09345121617941E+18"/>
    <s v="rachel_aka_lamb"/>
    <x v="1"/>
    <s v="Shock horror my son's birthday card arrived opened #royalmail thank God his nan doesn't put any money in there aye @RoyalMail"/>
  </r>
  <r>
    <n v="1.09385756370631E+18"/>
    <s v="Evilmummy66"/>
    <x v="1"/>
    <s v="When you don't have your regular postman and 4parcels go missing....ðŸ˜± #royalmail"/>
  </r>
  <r>
    <n v="1.09380914546209E+18"/>
    <s v="CableTieRemoval"/>
    <x v="1"/>
    <s v="Lots of #royalmail rubber bands collected and cable ties cut from lampposts today"/>
  </r>
  <r>
    <n v="1.09384264978057E+18"/>
    <s v="HigherInsight1"/>
    <x v="1"/>
    <s v="4 My Birthday I returned home to find this card but no parcel to be seen_x000a_calling #Royalmail_x000a_i posted it on instagram_x000a_"/>
  </r>
  <r>
    <n v="1.09467543398599E+18"/>
    <s v="ozzy06"/>
    <x v="1"/>
    <s v="Oliva - tried to post yesterday for you but thiiiis blew my mind lol butbit explains to me why they take so long to get a damn letter out. Lol #RoyalMail"/>
  </r>
  <r>
    <n v="1.09464572327301E+18"/>
    <s v="moley75"/>
    <x v="1"/>
    <s v="To avoid delay please post in the proper boxes #typography #royalmail  "/>
  </r>
  <r>
    <n v="1.0949546513661E+18"/>
    <s v="DanHitchens"/>
    <x v="1"/>
    <s v="@RoyalMail Makes a change for #RoyalMail post anything on timeðŸ˜¬"/>
  </r>
  <r>
    <n v="1.0952613262749E+18"/>
    <s v="flackster"/>
    <x v="1"/>
    <s v="Dont you just love the #royalmail now even more plastic bags and cable ties"/>
  </r>
  <r>
    <n v="1.09605780723589E+18"/>
    <s v="adampenfeather"/>
    <x v="1"/>
    <s v="#royalmail taking an hour to get past their robot telephone answering system utter rubbishthet need a visit from slap fairy with a redhot steel dildo"/>
  </r>
  <r>
    <n v="1.09634843416295E+18"/>
    <s v="Teresacooper"/>
    <x v="1"/>
    <s v="Last week my letters were opened by the Royal mail and put in plastic bags. They also intercepted an item sent to me and opened that too and now the gift i sent to someone in the USA and they want me to repay to send it bc they opened that too #RoyalMail That seems alot in weeks"/>
  </r>
  <r>
    <n v="1.09789522847064E+18"/>
    <s v="birmingham_live"/>
    <x v="1"/>
    <s v="These look fantastic "/>
  </r>
  <r>
    <n v="1.09790840688999E+18"/>
    <s v="TeddyFayeFaye"/>
    <x v="1"/>
    <s v="Free kinder egg from the post man because I go so much! Winning ðŸ¤£_x000a_#RoyalMail"/>
  </r>
  <r>
    <n v="1.09853591819199E+18"/>
    <s v="Elvistiger77"/>
    <x v="1"/>
    <s v="Why is there a last post date on click and drop parcels?#royalmail"/>
  </r>
  <r>
    <n v="1.09858764219368E+18"/>
    <s v="m4rkb4xter"/>
    <x v="1"/>
    <s v="Special delivery your having a laugh. Pay for next day delivery and dosent turn up joke #royalmail"/>
  </r>
  <r>
    <n v="1.09892673422805E+18"/>
    <s v="swilliamsjourno"/>
    <x v="1"/>
    <s v="A hard no #royalmail "/>
  </r>
  <r>
    <n v="1.09930141694085E+18"/>
    <s v="KateHaskelltv"/>
    <x v="1"/>
    <s v="I know this was sent 2nd class but this Christmas card arrived today! #snailmail #royalmail "/>
  </r>
  <r>
    <n v="1.0995576164963599E+18"/>
    <s v="IanFYoung07"/>
    <x v="1"/>
    <s v="@bigmalc1959 I remember your broken back axle 10-4. Happy days Malc."/>
  </r>
  <r>
    <n v="1.09964845479885E+18"/>
    <s v="Jo38dd"/>
    <x v="1"/>
    <s v="Absolutely #royalmail "/>
  </r>
  <r>
    <n v="1.1003719881939599E+18"/>
    <s v="LauraBl74481028"/>
    <x v="1"/>
    <s v="#royalmail very poor service, they cannot deliver their service jurhuet still charge and advertise they can. They should privatise this now I wouldn't mind actually paying if toy get what you actually pay for!"/>
  </r>
  <r>
    <n v="1.10047282809113E+18"/>
    <s v="tonktyler"/>
    <x v="1"/>
    <s v="#royalmail you ever actually thought about delivering the bloody thing ðŸ˜‚ðŸ˜‚ tracked 24 (possibly) "/>
  </r>
  <r>
    <n v="1.10031599094718E+18"/>
    <s v="danking008"/>
    <x v="1"/>
    <s v="Royal Mail are useless. Pay for next day signed delivery at Moorgate post office for an important package on the 15th of Feb..... not even left the post office apparently! #royalmail sort it out!"/>
  </r>
  <r>
    <n v="1.10046425141888E+18"/>
    <s v="WhatHighNote"/>
    <x v="1"/>
    <s v="#RoyalMail must have got intel on my plans to use a hairdryer this morning.  They sent a stealth team to deliver a red card without me noticing them on my property.  _x000a__x000a_When it absolutely must be undelivered today, send it Royal Mail Special Ops â„¢ï¸ _x000a__x000a_ðŸ˜’"/>
  </r>
  <r>
    <n v="1.10376236301304E+18"/>
    <s v="RossVlogs"/>
    <x v="1"/>
    <s v="Disappointed with #royalmail nominated day delivery comes along with failure to receive parcel on that day... ðŸ˜–"/>
  </r>
  <r>
    <n v="1.10404578204966E+18"/>
    <s v="mega_splat"/>
    <x v="1"/>
    <s v="@RoyalMailHelp sent an envelope of docs Wed using next day guaranteed delivery but still showing as not delivered! Have DMd you._x000a_#royalmail #lostmail #lostpost"/>
  </r>
  <r>
    <n v="1.1057836917401E+18"/>
    <s v="FatWhiteMod"/>
    <x v="1"/>
    <s v="Postmanâ€™s ride in Switzerland._x000a_#royalmail "/>
  </r>
  <r>
    <n v="1.1058173517595599E+18"/>
    <s v="quantumlottie"/>
    <x v="1"/>
    <s v="Thanks @RoyalMail I watched the postman put this through my door, then tried to chase him down the street but he was already back in his van! Does this class as attempting delivery? #royalmail #postman #deliveryfail "/>
  </r>
  <r>
    <n v="1.10617682236089E+18"/>
    <s v="Antipodean9"/>
    <x v="1"/>
    <s v="Another #royalmail van speeding down a quiet street"/>
  </r>
  <r>
    <n v="1.10688444551105E+18"/>
    <s v="PAisthorpe"/>
    <x v="1"/>
    <s v="The postman always rings once... then sticks a card through the door so you have to queue in the rain at the local depot. #royalmail "/>
  </r>
  <r>
    <n v="1.10757754507829E+18"/>
    <s v="peteypie91"/>
    <x v="1"/>
    <s v="The postal service is top quality ðŸ˜‚ #RoyalMail "/>
  </r>
  <r>
    <n v="1.10802351619929E+18"/>
    <s v="pagechord"/>
    <x v="1"/>
    <s v="@itvnews featured the trial of a new #RoyalMail solar powered trike. A well scripted postie demonstrating said vehicle. Will this revolutionise our delivery service? Or will it be a pain in the backside consigned to the back of post yard? Answers on a post card."/>
  </r>
  <r>
    <n v="1.10917408153289E+18"/>
    <s v="alan_rowse"/>
    <x v="1"/>
    <s v="@paullewismoney @Hepworthclare Or use email and text messaging! #royalmail"/>
  </r>
  <r>
    <n v="1.1101049007284401E+18"/>
    <s v="kenhouston96"/>
    <x v="1"/>
    <s v="Everyone can fuck off today my parcel from 2 weeks ago is well and truly still LOST! #RoyalMail shite"/>
  </r>
  <r>
    <n v="1.11271073242725E+18"/>
    <s v="soniaviv"/>
    <x v="1"/>
    <s v="@PostOffice just queued for 20 mins to post a  letter in your Perth main post office. Only 2 (very stressed looking) staff on and queues out the door. Baely any local branches left open in the area. Utter shambles. #royalmail #postoffice #sortitout"/>
  </r>
  <r>
    <n v="1.11300061082625E+18"/>
    <s v="speedyuk82"/>
    <x v="1"/>
    <s v="Disappointed to be told that sending an A5 notebook in an A5 Jiffy bag is a small parcel and not a large letter. Guy didnâ€™t even try to use the gage at Crossthwaite Avenue in SE5. Lining their own pockets! @RoyalMail @RoyalMailHelp #ripoff #royalmail"/>
  </r>
  <r>
    <n v="1.11408455014409E+18"/>
    <s v="lynn_shanks"/>
    <x v="1"/>
    <s v="It's a shame the main PO is closed and only collections depot open_x000a_#Falkirk #Postoffice #Royalmail "/>
  </r>
  <r>
    <n v="1.11591741482538E+18"/>
    <s v="SinfieldK"/>
    <x v="1"/>
    <s v="#RoyalMail must just hope you will die in the time it takes them to pick up a phone. An hour and counting.... Professional Company? Pish........"/>
  </r>
  <r>
    <n v="1.11832213827083E+18"/>
    <s v="LewyLady"/>
    <x v="1"/>
    <s v="@jc_cannon13 #royalmail #USPS U wuz ripped orf. The leaflets you sent by regular post 3 days after you sent the signed for papers arrived a day before them. And just appeared in the mailbox without anyone having signed for the packet."/>
  </r>
  <r>
    <n v="1.12109097667885E+18"/>
    <s v="TidyBhoy"/>
    <x v="1"/>
    <s v="@RoyalMail why would a royal mail van go down the same road everyday, drive in and out with no postbox, same time everyday and doesnt live their? is there a service you do that collects mail from houses? its always 4pm. just really interested. please could you tell me? #royalmail"/>
  </r>
  <r>
    <n v="1.12142073862229E+18"/>
    <s v="goldchain_flu"/>
    <x v="1"/>
    <s v="2nd parcel this week to be left outside my door, absolutely top notch work from #royalmail as PER, Total joke"/>
  </r>
  <r>
    <n v="1.12194439073234E+18"/>
    <s v="welshstuey"/>
    <x v="1"/>
    <s v="Work selfie #nights #royalmail "/>
  </r>
  <r>
    <n v="1.12325316233965E+18"/>
    <s v="samcab21"/>
    <x v="1"/>
    <s v="Royal Mail at medway mail centre are currently out on strike in support of a collegue"/>
  </r>
  <r>
    <n v="1.12464281534507E+18"/>
    <s v="ElleHumi"/>
    <x v="1"/>
    <s v="@AskLloydsBank just receive my new card but envelope came half open looks like someone was taking a peek, slightly concerned #Royalmail"/>
  </r>
  <r>
    <n v="1.1246981798097999E+18"/>
    <s v="Annette21688169"/>
    <x v="1"/>
    <s v="#royalmail   .#postoffice  #farnborough _x000a__x000a_posted a parcel Tuersday 48hr tracked to Bradford  this morning POSTMAN Delivered it to me with no idea why it was sent to me ? its now on way i hope to BRADFORD"/>
  </r>
  <r>
    <n v="1.12677201129481E+18"/>
    <s v="JamieCricht0n"/>
    <x v="1"/>
    <s v="Best postman ever "/>
  </r>
  <r>
    <n v="1.12727691101994E+18"/>
    <s v="davidmkillick"/>
    <x v="1"/>
    <s v="Gotta love @RoyalMail delivery where signiture is required upon delivery.  Apparently my parcels were signed for and delivered this afternoon.   Amazing as seeing I was not at home and no sign of my parcels.  Guess I will now have to waste time finding where they are #royalmail"/>
  </r>
  <r>
    <n v="1.12788884394698E+18"/>
    <s v="DrumraeDesigns"/>
    <x v="1"/>
    <s v="@PostOffice why, oh why is it that despite wrapping my items in bubble wrap, securing them with tape to a piece of wood slightly large than item and using tougher envelope I've had 4 items broken at point of delivery? I'm utterly appalled with this service.#complaints #royalmail"/>
  </r>
  <r>
    <n v="1.13048432172121E+18"/>
    <s v="redshoesaccount"/>
    <x v="1"/>
    <s v="#RoyalMail to launch #parcel postboxes "/>
  </r>
  <r>
    <n v="1.1304588025313E+18"/>
    <s v="QuattroDM"/>
    <x v="1"/>
    <s v="#RoyalMail to launch UK's first parcel #postboxes  by @guardian"/>
  </r>
  <r>
    <n v="1.1305718332527E+18"/>
    <s v="PaperHaveli"/>
    <x v="1"/>
    <s v="#RoyalMail parcelboxes  and where they will be._x000a_"/>
  </r>
  <r>
    <n v="1.13115061504282E+18"/>
    <s v="ONEPOST_UK"/>
    <x v="1"/>
    <s v="#RoyalMail to introduce second daily delivery of parcels "/>
  </r>
  <r>
    <n v="1.13151565567989E+18"/>
    <s v="Scotty0148"/>
    <x v="1"/>
    <s v="Literally about to leave for Florida and typically the postie is fucking late!! Whereâ€™s ma Rangers top ya banger!! #Royalmail"/>
  </r>
  <r>
    <n v="1.1320013113214799E+18"/>
    <s v="Paulie76100259"/>
    <x v="1"/>
    <s v="#royalmail jokers "/>
  </r>
  <r>
    <n v="1.13198828019349E+18"/>
    <s v="ThomasCoombsAcc"/>
    <x v="1"/>
    <s v="#RoyalMail delivers dividend disappointment to posties_x000a_"/>
  </r>
  <r>
    <n v="1.1340650508876E+18"/>
    <s v="TinaGriffin3"/>
    <x v="1"/>
    <s v="#royalmail compensation claim is a con donâ€™t be fooled!"/>
  </r>
  <r>
    <n v="1.13420451321109E+18"/>
    <s v="vpharm"/>
    <x v="1"/>
    <s v="#royalmail anyone have similar issues with royal mail lately? I sent special delivery &amp;amp; got mis sorted &amp;amp; delivered day late. Signed for service item delivered WITHOUT the signature I paid for. Now another signed for item not shown as delivered yet. Royal mail used to be a GREAT"/>
  </r>
  <r>
    <n v="1.13625636603577E+18"/>
    <s v="Ladytelp"/>
    <x v="1"/>
    <s v="Just lame excuses and blaming others.... The responsibility for your actions and just get my property to me ASAP, you got 48h! #royalmail #theft #postnord not the first time royal mail stolen parcels from me"/>
  </r>
  <r>
    <n v="1.13657957778923E+18"/>
    <s v="arochamenocal"/>
    <x v="1"/>
    <s v="Just walking to tube about 2 blocks from home. My postman stops me &amp;amp; asks if s/o is in as we have letters that require signature. Talk about quality service! Thank you Simon #royalmail #Hammersmith"/>
  </r>
  <r>
    <n v="1.13667700697902E+18"/>
    <s v="jackalovski1"/>
    <x v="1"/>
    <s v="#royalmailâ€™s false advertising of second class mail being 48hour could be coming back to haunt them now #Amazonâ€™s got involved over last #AmazonPrime orders. "/>
  </r>
  <r>
    <n v="1.1369330522764401E+18"/>
    <s v="coastie61"/>
    <x v="1"/>
    <s v="Gotta love #parcelforce #royalmail. Peeing down so dropped two packages, One extremely delicate over side gate. Great service guys ðŸ‘"/>
  </r>
  <r>
    <n v="1.13705722699938E+18"/>
    <s v="Blackboxbuddy"/>
    <x v="1"/>
    <s v="Also while I am waiting for #hermes aka #myhermes I am not using the service roll on #royalmail drop off points"/>
  </r>
  <r>
    <n v="1.13911559581803E+18"/>
    <s v="hip2trek_emma"/>
    <x v="1"/>
    <s v="Relieved to track down my Consultants Secretary and my biopsy results are FINE! Cross that the letter they sent me the other week has got lost. Not helped my worrying and what else haven't I received #lostletter #royalmail"/>
  </r>
  <r>
    <n v="1.14430081473707E+18"/>
    <s v="cleverchef9"/>
    <x v="1"/>
    <s v="LETTERBOX LOVE ðŸ’• _x000a_This is the kind of post we like dropping on to our cleverchefs Mat in the morning (well afternoon by the time our postman gets to us actually #royalmail) but anyway there is nothing like a bunchâ€¦ "/>
  </r>
  <r>
    <n v="1.14563686859327E+18"/>
    <s v="xxholl155"/>
    <x v="1"/>
    <s v="Can you please fix Royal Mail tracking!! Not a happy bunny as I can't keep updated on my next day delivery due for today #royalmail"/>
  </r>
  <r>
    <n v="1.14571629261328E+18"/>
    <s v="yes2indy"/>
    <x v="1"/>
    <s v="@MissBabington We do pickups for businesses so you do have to do a post run #royalmail"/>
  </r>
  <r>
    <n v="1.14864032877947E+18"/>
    <s v="Rachel_Haith"/>
    <x v="1"/>
    <s v="So it seems @RoyalMail  seem to change their minds on what is classed as an items value when it come to making a claim._x000a_Maybe the bad CS has happened because of office closures in Barnsley etc ? _x000a_#terriblecustomerservice _x000a_Use alternative courier. _x000a_#royalmail_x000a_ðŸ˜¡ðŸ˜Ÿ"/>
  </r>
  <r>
    <n v="1.1489509457510799E+18"/>
    <s v="nikkihunt25"/>
    <x v="1"/>
    <s v="When the trusty @RoyalMail postman not only forces a large parcel through your door that he damages the box of a gift that he also snaps the letterbox completely!! #royalmail "/>
  </r>
  <r>
    <n v="1.14973370990353E+18"/>
    <s v="DeborahMULDERRI"/>
    <x v="1"/>
    <s v="#royalmail worst customer experience in a long time!"/>
  </r>
  <r>
    <n v="1.14967491585707E+18"/>
    <s v="nigelsbees"/>
    <x v="1"/>
    <s v="Queen &amp;amp; travelling companions put in outdoor metal letterbox in full sun, thanks #royalmail our usual postman reads the envelope, â€œlive beesâ€ &amp;amp; knocks on the door. #queenbee #geneticimprovement #honey #buckfastbees "/>
  </r>
  <r>
    <n v="1.1500323871260401E+18"/>
    <s v="richieb67"/>
    <x v="1"/>
    <s v="Not the best service from #royalmail _x000a_Package marked fragile and they do this. One very upset hormonal pregnant wife as a resultðŸ˜¡ "/>
  </r>
  <r>
    <n v="1.15070060803225E+18"/>
    <s v="VPMagazine"/>
    <x v="1"/>
    <s v="BUSY week with 61,000 copies of this beauty being #royalmail delivered this week plus reporting from @LatitudeFest _x000a_#loveourjob "/>
  </r>
  <r>
    <n v="1.15106216076585E+18"/>
    <s v="AngelcityIain"/>
    <x v="1"/>
    <s v="This says #Royalmail 100% "/>
  </r>
  <r>
    <n v="1.1514360333907599E+18"/>
    <s v="PaulKontrolit"/>
    <x v="1"/>
    <s v="#royalmail fail Two people in the house and they dont bother to ring the bell! Cant pick it up till Thursday when needed today.  Huish Yeovil ring the bell if you want us to open door"/>
  </r>
  <r>
    <n v="1.15216248499802E+18"/>
    <s v="AndrewCaleguy"/>
    <x v="1"/>
    <s v="rm van crash in northumberland hope every 1 is ok #royalmail"/>
  </r>
  <r>
    <n v="1.15343124435871E+18"/>
    <s v="MaierViv"/>
    <x v="1"/>
    <s v="Everytime you lick a stamp should be enough to shun @LibDems forever #RoyalMail"/>
  </r>
  <r>
    <n v="1.15430128062351E+18"/>
    <s v="MadocLeonard"/>
    <x v="1"/>
    <s v="Been to #RoyalMail delivery office to collect parcel. Showed the chap pic of front path which delivery person declared inaccessible (though he did access it to put card in letterbox, without ringing bell). Chap shook head in sympathy. Taxi fare Â£8.60 plus tip."/>
  </r>
  <r>
    <n v="1.1543111069298099E+18"/>
    <s v="Grice_AgentK"/>
    <x v="1"/>
    <s v="@SunPolitics Tell that to #royalmail"/>
  </r>
  <r>
    <n v="1.15545800116115E+18"/>
    <s v="Happyplace366"/>
    <x v="1"/>
    <s v="Come on #royalmail Royalmail get a grip. Us this really how Mail should be received? Ripped bent and wet through?!!! Not happy as very important documents !"/>
  </r>
  <r>
    <n v="1.15576985566205E+18"/>
    <s v="DiscoTroll5775"/>
    <x v="1"/>
    <s v="I just bought a book of #stamps and I'm stood with a fiver to pay the woman, seven quid she says, that shows you the last time I posted a letter with #royalmail this stamp book will prob last me about 3 years ðŸ¤£"/>
  </r>
  <r>
    <n v="1.15651917779406E+18"/>
    <s v="roberte46763910"/>
    <x v="1"/>
    <s v="@RoyalMailHelp Iâ€™m trying to source a lost claims form@from @Hermesparcels lukeP , I was saying should we go back to Royal Mail as they are now doing a busines service through eBay. Although last time something went lost with #royalmail I was out of pocket. See photo."/>
  </r>
  <r>
    <n v="1.1572006644030999E+18"/>
    <s v="best_connection"/>
    <x v="1"/>
    <s v="#RoyalMail rolls out 190 #electricvans_x000a_ "/>
  </r>
  <r>
    <n v="1.1576173867464901E+18"/>
    <s v="paddysjem"/>
    <x v="1"/>
    <s v="Technology is amazing but seeing a 4 year olds face light up coz he got a letter in the post will beat going square eyed on a ipad all day long!!! #RoyalMail"/>
  </r>
  <r>
    <n v="1.15809279829965E+18"/>
    <s v="HendersonFergus"/>
    <x v="1"/>
    <s v="@RoyalMail lazy postmen in Ayr highstreet throwing mail into bottom hall of flats as canâ€™t be arsed putting it through the appropriate doors .#terribleservice #royalmail"/>
  </r>
  <r>
    <n v="1.15907720512691E+18"/>
    <s v="J_Barrowman_Fan"/>
    <x v="1"/>
    <s v="#royalmail ... next day delievery... yh fucking right!!! ðŸ˜‘ðŸ™„ðŸ˜¥"/>
  </r>
  <r>
    <n v="1.15905380035694E+18"/>
    <s v="geckogirl61"/>
    <x v="1"/>
    <s v="Furious at #RoyalMail who once again when I am at home, put a card through letterbox to say I was out when tried to deliver a parcel! Have to wait 24hrs, take more time off work and do an hour round trip tomorrow.   Why do Postpeople do this repeatedly?"/>
  </r>
  <r>
    <n v="1.1608206695983201E+18"/>
    <s v="smokingtoolong"/>
    <x v="1"/>
    <s v="Never a truer word #RoyalMail  "/>
  </r>
  <r>
    <n v="1.16235540738322E+18"/>
    <s v="richiedaw"/>
    <x v="1"/>
    <s v="Thoughtful of our Postwoman today 'Parcel round the back' safely out of the rain !! #royalmail #tarporley "/>
  </r>
  <r>
    <n v="1.1637555845518999E+18"/>
    <s v="Georgie_Patto"/>
    <x v="1"/>
    <s v="Also The #Royalmail van, as usual wonâ€™t cross our official Gmb picket Line. God bless the posties #CWU"/>
  </r>
  <r>
    <n v="1.1644856746128699E+18"/>
    <s v="BigSi3275"/>
    <x v="1"/>
    <s v="Haha New cards for our area _x000a_#royalmail #delivery "/>
  </r>
  <r>
    <n v="1.1645690366734899E+18"/>
    <s v="BBCBusiness"/>
    <x v="1"/>
    <s v="Royal Mail to ballot 100,000 workers on strike action "/>
  </r>
  <r>
    <n v="1.16459625774413E+18"/>
    <s v="Kelly4Law"/>
    <x v="1"/>
    <s v="#RoyalMail union to ballot 100,000 workers on #strike action "/>
  </r>
  <r>
    <n v="1.1648626462581499E+18"/>
    <s v="ultimatum_11"/>
    <x v="1"/>
    <s v="I hope #rwe and #royalmail work miracles today's me tomorrow, placed my @Razorwireenergy order a day later then realised I might not get it till Tuesday :( :( please @RoyalMail work a miracle. I need my fuel!"/>
  </r>
  <r>
    <n v="1.1647850505518999E+18"/>
    <s v="Kags1968"/>
    <x v="1"/>
    <s v="#royalmail #disappointed card  sent last saturday and still not arrived."/>
  </r>
  <r>
    <n v="1.1666539711272599E+18"/>
    <s v="anteggs49"/>
    <x v="1"/>
    <s v="Our Postal Service must be the worst 9 days international signed for to Dublin - lost in the ether ! Could have walked there faster. #RoyalMail"/>
  </r>
  <r>
    <n v="1.1688109609806999E+18"/>
    <s v="SalibaJes"/>
    <x v="1"/>
    <s v="Sir #EltonJohn features on new set of #RoyalMail stamps  "/>
  </r>
  <r>
    <n v="1.16923332184032E+18"/>
    <s v="JimVinceRadford"/>
    <x v="1"/>
    <s v="@njp1963 Get back on the sorting bird #royalmail"/>
  </r>
  <r>
    <n v="1.16927642021389E+18"/>
    <s v="_MMaritima"/>
    <x v="1"/>
    <s v="@robmcd85 always go for suppliers who use #royalmail"/>
  </r>
  <r>
    <n v="1.17027646392237E+18"/>
    <s v="elspethpenny"/>
    <x v="1"/>
    <s v="Ripped open this card which arrived this morningâ©, great excitement as ever when I get communications through the post from the musical talent that is â¦@polobrollochainâ© #letter #royalmail #notabirthdayoranything "/>
  </r>
  <r>
    <n v="1.1710751978243E+18"/>
    <s v="GansBiz"/>
    <x v="1"/>
    <s v="@Hermesparcels four days and still no pick up from your #parcelshop very poor at least #royalmail pick up twice a day at least. looks like the #horror horror stories are true and I have been #lucky"/>
  </r>
  <r>
    <n v="1.17149134258257E+18"/>
    <s v="rafi602"/>
    <x v="1"/>
    <s v="Letter carrier. #royalmail "/>
  </r>
  <r>
    <n v="1.1714969677691799E+18"/>
    <s v="dominicallkins"/>
    <x v="1"/>
    <s v="Parked on double yellows in a cycle lane. Great job #royalmail "/>
  </r>
  <r>
    <n v="1.1722474584177101E+18"/>
    <s v="TRoofe"/>
    <x v="1"/>
    <s v="Take note @#RoyalMail"/>
  </r>
  <r>
    <n v="1.1728466657509901E+18"/>
    <s v="simon_ball46"/>
    <x v="1"/>
    <s v="perhaps we'd get our mail before 3pm if that was to happen..._x000a_#RoyalMail"/>
  </r>
  <r>
    <n v="1.17460288583072E+18"/>
    <s v="SikesidePS"/>
    <x v="1"/>
    <s v="P2/1 playing posties with our new post office role play. #WOW #royalmail "/>
  </r>
  <r>
    <n v="1.1749879212224901E+18"/>
    <s v="Porcelaincanva5"/>
    <x v="1"/>
    <s v="Cake for #royalmail"/>
  </r>
  <r>
    <n v="1.1754245023579899E+18"/>
    <s v="clairelazybear"/>
    <x v="1"/>
    <s v="wow that tops it gone past my house twice the stupid fuckwits should have just delivered it...ðŸ¤·ðŸ»â€â™€ï¸ whos incharge of #royalmail "/>
  </r>
  <r>
    <n v="1.1760515867260101E+18"/>
    <s v="VPMagazine"/>
    <x v="1"/>
    <s v="Day 1 of our super massive 61,000 #royalmail delivery. Which cover do you prefer? "/>
  </r>
  <r>
    <n v="1.17654693888128E+18"/>
    <s v="pippabaxter"/>
    <x v="1"/>
    <s v="#royalmail awful service . Had a pre Order game for my son ! Got loads of texts from you to say to be delivered between 9.40 - 13.40 and now gone 18.00 nothing"/>
  </r>
  <r>
    <n v="1.17719399085423E+18"/>
    <s v="SheffieldStar"/>
    <x v="1"/>
    <s v="Everyone will be doing a double-take when they see this..._x000a_"/>
  </r>
  <r>
    <n v="1.1771311524712E+18"/>
    <s v="envirostyleTT90"/>
    <x v="1"/>
    <s v="#costa stop as absolutely drenched from the down pour after dropping Dexter off at school ðŸ« going to drop our parcels after weâ€™ve dried out abit then home for some more listing ðŸ’žðŸ’žðŸ’ž#reseller #royalmail #postofficeâ€¦ "/>
  </r>
  <r>
    <n v="1.1779274186544599E+18"/>
    <s v="The_Famous_Vman"/>
    <x v="1"/>
    <s v="@RoyalMailHelp Picking up a parcel from your local delivery office has to be the most archaic, slow, painful process youâ€™ll go through in 2019. Guaranteed itâ€™s my contact lenses that postman has managed to fit through letterbox for last god knows how many years ðŸ˜‘#royalmail"/>
  </r>
  <r>
    <n v="1.1778364347549399E+18"/>
    <s v="SimonBullRM"/>
    <x v="1"/>
    <s v="Why not come and join the team #royalmail "/>
  </r>
  <r>
    <n v="1.17937715043411E+18"/>
    <s v="Lady_Azkadelia"/>
    <x v="1"/>
    <s v="Apparently closing the door they opened 5 seconds earlier is beyond our #royalmail postman. "/>
  </r>
  <r>
    <n v="1.17946557223872E+18"/>
    <s v="gobbyburd"/>
    <x v="1"/>
    <s v="Bloomin eck!! Dev got a parcel delivered with just 2 1st class stamps on it!! Bargain of the year ðŸ˜‚ðŸ˜‚ #Corrie #postoffice #royalmail"/>
  </r>
  <r>
    <n v="1.17951391592499E+18"/>
    <s v="SEP_Britain"/>
    <x v="1"/>
    <s v="Royal Mail staff in Merseyside storm out over claims of racist comment to Muslim worker by management _x000a__x000a_The workers set up a picket outside Royal Mail headquarters in Bootle during the unofficial strike today._x000a__x000a_#RoyalMail #Strike _x000a__x000a_"/>
  </r>
  <r>
    <n v="1.18017609211777E+18"/>
    <s v="jon_savages"/>
    <x v="1"/>
    <s v="UK Royal Mail workers wildcat strike over racist insult by management_x000a_#royalmail_x000a__x000a_"/>
  </r>
  <r>
    <n v="1.1803923008805801E+18"/>
    <s v="WSWS_Updates"/>
    <x v="1"/>
    <s v="UK #RoyalMail workers wildcat strike over racist insult by management _x000a__x000a_"/>
  </r>
  <r>
    <n v="1.18161975296128E+18"/>
    <s v="FrederickHarwo2"/>
    <x v="1"/>
    <s v="#royalmail disgusted with your service I sent a package to my disabled wife containing her urgent medical prescription. tracking number nj18323442gb all she got was a card, she and her mother were in all day, now told cannot have for 4 days if she is ill I will sue royalmail"/>
  </r>
  <r>
    <n v="1.1819152917454999E+18"/>
    <s v="roberte46763910"/>
    <x v="1"/>
    <s v="@RoyalMail #royalmail absolutely disgusted ... sent some lights with you worth Â£102, these then get damaged in transit, have sent over proof as you requested and you send me 6 X 1st class stamps as compensationâ€¦ "/>
  </r>
  <r>
    <n v="1.18185479968959E+18"/>
    <s v="FrederickHarwo2"/>
    <x v="1"/>
    <s v="#royalmail another hour being told i am in a queue by customer service , my wife needs her medication and royal mail refuse to give her the package for four days, totally annoyed now think time to contact press, let them know royal mail playing with people's lives"/>
  </r>
  <r>
    <n v="1.1822904608549399E+18"/>
    <s v="BennyBlanco22"/>
    <x v="1"/>
    <s v="Why say delivery between 10.52am and 2.52 pm it its not gonna be here ive fucked the gym off waiting for these #nfl tickets #royalmail ðŸ˜©"/>
  </r>
  <r>
    <n v="1.1823004458863301E+18"/>
    <s v="ELAdvertiser"/>
    <x v="1"/>
    <s v="Striking #RoyalMail couriers at #Whitechapel get backing from film icon #KenLoach_x000a_"/>
  </r>
  <r>
    <n v="1.18367380563136E+18"/>
    <s v="TheWeekUK"/>
    <x v="1"/>
    <s v="Royal Mail set for Christmas strike chaos _x000a_#royalmail "/>
  </r>
  <r>
    <n v="1.1834430528131699E+18"/>
    <s v="CityAM"/>
    <x v="1"/>
    <s v="Royal Mail braces for Christmas strike chaos  "/>
  </r>
  <r>
    <n v="1.1842435755104499E+18"/>
    <s v="LabourHulme"/>
    <x v="1"/>
    <s v="Solidarity with #RoyalMail workers"/>
  </r>
  <r>
    <n v="1.18418516539806E+18"/>
    <s v="PaulsonCouriers"/>
    <x v="1"/>
    <s v="#RoyalMail workers threaten to ruin Christmas."/>
  </r>
  <r>
    <n v="1.1849726584479301E+18"/>
    <s v="freeb10"/>
    <x v="1"/>
    <s v="@Hermesparcels returning parcels for no apparent reason. Poor customer service. Probs never use these cowboys again even when half the price of #royalmail"/>
  </r>
  <r>
    <n v="1.18640978182687E+18"/>
    <s v="louiseleelee"/>
    <x v="1"/>
    <s v="Best of luck to the workers at  #royalmail 100% behind you."/>
  </r>
  <r>
    <n v="1.1863661392339799E+18"/>
    <s v="NattyAesthetics"/>
    <x v="1"/>
    <s v="Support the #cwu back the postmen and woman on there fight.#royalmail they are doing this for the working class"/>
  </r>
  <r>
    <n v="1.18690891705134E+18"/>
    <s v="aloecouplegb"/>
    <x v="1"/>
    <s v="Life of a postman is loads of walking delivering letters and parcels no matter the weather. _x000a_@darrenvdubbed65 here is your Aloe &amp;amp; Argi to keep you in top form for upcoming holiday season ðŸ˜˜ #facgb #postmanlife #poweredbyargi #foreveraloecouplegb #royalmail "/>
  </r>
  <r>
    <n v="1.18807667094479E+18"/>
    <s v="SewRia266"/>
    <x v="1"/>
    <s v="#royalmail what a joke!! Was in, watched postie walk up path and heard post fall thro letterbox, no knock or doorbell rang yet received this! Then try and ring, ha!! Better luck winning lottery. Now I have to pay to get a taxi to pick it up! Big complaint coming, watch out RM! "/>
  </r>
  <r>
    <n v="1.1880225677366899E+18"/>
    <s v="JDherts"/>
    <x v="1"/>
    <s v="Can anyone work out where my #royalmail postman is going wrong? "/>
  </r>
  <r>
    <n v="1.18801800953907E+18"/>
    <s v="les_parry"/>
    <x v="1"/>
    <s v="#royalmail my family of six will stand with our postal workers against a threatening management"/>
  </r>
  <r>
    <n v="1.190026706352E+18"/>
    <s v="MitalMorar"/>
    <x v="1"/>
    <s v="Fancy dress on point #royalmail "/>
  </r>
  <r>
    <n v="1.19002446335984E+18"/>
    <s v="foodhalls_"/>
    <x v="1"/>
    <s v="Did anyone see our Dan in his fancy dress during the day? #royalmail "/>
  </r>
  <r>
    <n v="1.19057107108861E+18"/>
    <s v="1936Ram"/>
    <x v="1"/>
    <s v="No actual letters for me today but the #royalmail still put advertising crap through my letterbox. ðŸ˜¡"/>
  </r>
  <r>
    <n v="1.19087042944929E+18"/>
    <s v="LidaWalsh4"/>
    <x v="1"/>
    <s v="Home all day and found notice to go to depot. No one even tried to ring from #royalmail on my door. So annoying"/>
  </r>
  <r>
    <n v="1.1913618990085299E+18"/>
    <s v="MalcolmLeng1"/>
    <x v="1"/>
    <s v="30 mins on hold so far to customer services  #royalmail"/>
  </r>
  <r>
    <n v="1.1913332315741E+18"/>
    <s v="Dev_Discourse"/>
    <x v="1"/>
    <s v="#RoyalMail says union rejects strike offer as #UK election looms "/>
  </r>
  <r>
    <n v="1.1918453140529101E+18"/>
    <s v="taylmic"/>
    <x v="1"/>
    <s v="So the #royalmail is proposing to go on strike. _x000a_Well , crack on , there's  emails. Dpd. _x000a_Ups.  Yodel. And a good old fashioned knock on the door to deliver a greetings card._x000a_Bloody union bosses."/>
  </r>
  <r>
    <n v="1.1920040046011E+18"/>
    <s v="best_connection"/>
    <x v="1"/>
    <s v="#RoyalMail reveals when kids should post their letters to #Santa if they want a reply  "/>
  </r>
  <r>
    <n v="1.19254800421504E+18"/>
    <s v="KatBoxall"/>
    <x v="1"/>
    <s v="Postie's are getting ready for their busiest time of year. However strike action is planned in protest of further cuts in #royalmail. Please be kind. I have an awesome #postie  who I support whole-heartily in their strike. # #notallsuperheroeswearcapes"/>
  </r>
  <r>
    <n v="1.19277217608206E+18"/>
    <s v="Dev_Discourse"/>
    <x v="1"/>
    <s v="No letters to Santa?: #RoyalMail seeks to block strike as #election, #Christmas looms_x000a_"/>
  </r>
  <r>
    <n v="1.1928304088256799E+18"/>
    <s v="Infabode"/>
    <x v="1"/>
    <s v="#RoyalMail set for a high court battle over strike plans - @BizMattersmag _x000a_#industrialaction _x000a_"/>
  </r>
  <r>
    <n v="1.19314207295134E+18"/>
    <s v="Nicknackwalker"/>
    <x v="1"/>
    <s v="#RoyalMail tries to stop Christmas postal strike_x000a_I thought they already were!_x000a_I posted a parcel in Inverness last Thursday to myself in Mallorca and a letter to Penzance...guess which arrived first?"/>
  </r>
  <r>
    <n v="1.1938461910349399E+18"/>
    <s v="MackrellLaw"/>
    <x v="1"/>
    <s v="#RoyalMail in legal bid to block national #Christmas #strike_x000a__x000a_ _x000a__x000a_For advice: "/>
  </r>
  <r>
    <n v="1.19384511582928E+18"/>
    <s v="PalmersLaw"/>
    <x v="1"/>
    <s v="#RoyalMail in legal bid to block national #Christmas #strike_x000a__x000a_"/>
  </r>
  <r>
    <n v="1.19390139599025E+18"/>
    <s v="rpjsolicitors"/>
    <x v="1"/>
    <s v="#RoyalMail in legal bid to block national #Christmas #strike_x000a_ _x000a_"/>
  </r>
  <r>
    <n v="1.1942180299256901E+18"/>
    <s v="yabaleki"/>
    <x v="1"/>
    <s v="Just find out the postman left my hospital's appointment letter to a wrong address and the house owner opened it by &quot;mistake&quot;. In the letter my hospital details are included. It's pissed me off and i m mad now. #royalmail #postoffice #postmen"/>
  </r>
  <r>
    <n v="1.19433183261283E+18"/>
    <s v="Youngy13895080"/>
    <x v="1"/>
    <s v="Gutted sent my niece birthday and Christmas card with a few dollars for a trip and there nicked on route . Sent first class from Harrogate post office and received this morning. Thanks #ROYALMAIL and #postoffice you live and learn. #harrogateshame "/>
  </r>
  <r>
    <n v="1.19425872727843E+18"/>
    <s v="swimgirl71"/>
    <x v="1"/>
    <s v="What a joke over one hour on hold to #royalmail to try to pay for feetopay as their online system not working!"/>
  </r>
  <r>
    <n v="1.1947079507257101E+18"/>
    <s v="tot_abs"/>
    <x v="1"/>
    <s v="Just produced this box for a local #craftsperson #dianepinches it protects the items through the post and suits the #RoyalMail PIP large letter guide. "/>
  </r>
  <r>
    <n v="1.19568375214973E+18"/>
    <s v="jojo_oh_jojo"/>
    <x v="1"/>
    <s v="#royalmail strikes again! â€˜Please do not bendâ€™ apparently means feel free to ram through the letterbox ðŸ™„ Thank god for understanding customers. "/>
  </r>
  <r>
    <n v="1.1956680524797499E+18"/>
    <s v="oohmercyme"/>
    <x v="1"/>
    <s v="I will give them credit for speed today.  4 windows open!_x000a_#royalmail"/>
  </r>
  <r>
    <n v="1.1965448391076401E+18"/>
    <s v="MeadowW425"/>
    <x v="1"/>
    <s v="Poll Card arrived no strikes till Brexit then #RoyalMail"/>
  </r>
  <r>
    <n v="1.19712117100896E+18"/>
    <s v="DrMcScott"/>
    <x v="1"/>
    <s v="I fucking hate the royal mail. Post the fucking letter through fucking post box before you fucking shut down. #royalmail"/>
  </r>
  <r>
    <n v="1.1971633985151099E+18"/>
    <s v="Dev_Discourse"/>
    <x v="1"/>
    <s v="UPDATE 2- #RoyalMail union appeals court ruling on postal strike "/>
  </r>
  <r>
    <n v="1.1976213520621599E+18"/>
    <s v="dshort26"/>
    <x v="1"/>
    <s v="#royalmail if #postman stopped delivering bloody flyers I might get my letters earlier than 4pm ðŸ˜¡"/>
  </r>
  <r>
    <n v="1.1975981551325801E+18"/>
    <s v="ManderHadleyLtd"/>
    <x v="1"/>
    <s v="#RoyalMail union appeals #court ruling on postal #strike_x000a__x000a_"/>
  </r>
  <r>
    <n v="1.1978742358987699E+18"/>
    <s v="HineLegal"/>
    <x v="1"/>
    <s v="#RoyalMail union appeals #court ruling on postal #strike_x000a__x000a_ _x000a__x000a_#Hinesight"/>
  </r>
  <r>
    <n v="1.19811103119891E+18"/>
    <s v="Hydra_Saiko"/>
    <x v="1"/>
    <s v="#RoyalMail @RoyalMailHelp_x000a_Gets a notification a signed delivery attempt fail but no 'we have something for you card' I got the reference number so I booked a redelivery.. would be nice to of got a card so I could of picked it up today instead of waiting another few days..."/>
  </r>
  <r>
    <n v="1.1985339783634299E+18"/>
    <s v="rodjgrimmer"/>
    <x v="1"/>
    <s v="@TommyMagicPants I will when #royalmail is renationlised ðŸ˜‰"/>
  </r>
  <r>
    <n v="1.19855753335665E+18"/>
    <s v="JaneFairhurst6"/>
    <x v="1"/>
    <s v="@markrolfe75 #royalMail are issuing #starWars stamps "/>
  </r>
  <r>
    <n v="1.1985513509776599E+18"/>
    <s v="Patrici66238292"/>
    <x v="1"/>
    <s v="#royalmail - picked these up on one walk round my village - from our post workers delivering mail - can you ask them all to stop dropping elastic bands as they are lethal to wildlife and cause so much suffering if injested or if caught round their bodies "/>
  </r>
  <r>
    <n v="1.1990433087791201E+18"/>
    <s v="_G12"/>
    <x v="1"/>
    <s v="Postman spared jail and ordered to perform 120 hours of unpaid work by Sheriff Andrew Cubie. After stealing over a 1,000 parcels and letters. 120hrs unpaid work for such a huge theft, thatâ€™ll teach him! ðŸ™„ #RoyalMail  "/>
  </r>
  <r>
    <n v="1.19981521556882E+18"/>
    <s v="trishod64"/>
    <x v="1"/>
    <s v="..i support your right to strike! Good luckðŸ€ #royalmail"/>
  </r>
  <r>
    <n v="1.20041895176067E+18"/>
    <s v="skehina"/>
    <x v="1"/>
    <s v="I wonder what happens to the mysterious missing letters a 3rd card posted to me from england this year has failed to arrive ðŸ¤” #royalmail and theyre just the ones i know about @RoyalMailHelp"/>
  </r>
  <r>
    <n v="1.2019155650755E+18"/>
    <s v="Onthelevels1"/>
    <x v="1"/>
    <s v="#royalmail 5 wheel drive, delivery in style "/>
  </r>
  <r>
    <n v="1.2022530229796401E+18"/>
    <s v="NellDixon"/>
    <x v="1"/>
    <s v="post has only just arrived #royalmail"/>
  </r>
  <r>
    <n v="1.2022297818839501E+18"/>
    <s v="Adele_Rica"/>
    <x v="1"/>
    <s v="@MonsoonHelp now what ??"/>
  </r>
  <r>
    <n v="1.2027056522898601E+18"/>
    <s v="Sgt_nivag"/>
    <x v="1"/>
    <s v="#royalmail sucks!"/>
  </r>
  <r>
    <n v="1.2029596890735099E+18"/>
    <s v="karenGittins5"/>
    <x v="1"/>
    <s v="#royalmail  Paid for Guaranteed next day delivery and its not arrived - useless service - wish I had gone to DHL"/>
  </r>
  <r>
    <n v="1.2044198664946701E+18"/>
    <s v="missglasgow88"/>
    <x v="1"/>
    <s v="Look it that @RoyalMail_x000a_Every gate in the street left open right after your daft wee postal worker appears. Plenty of pensioners in this street now having to go back out to reshut gates!_x000a__x000a_Normal postwomen is lovely but clearly daft wee teens are hired for Xmas  #royalmail "/>
  </r>
  <r>
    <n v="1.20432862365583E+18"/>
    <s v="butwelj"/>
    <x v="1"/>
    <s v="Big thanks to #Parcelforce on 2 upset children as we don't yet have a christmas tree to put up.  After 2 attempts to deliver a fortnight ago, trying to get them to redeliver is a nightmare #royalmail #royalfail #ruiningchristmas @anitaliverpool "/>
  </r>
  <r>
    <n v="1.2052105901442701E+18"/>
    <s v="FifieldLouisa"/>
    <x v="1"/>
    <s v="Feeling Furious...#ROYALMAIL #royalmailleatherhead  notification delivery BUT #NOparcel Tracker delivered  showing signature and unknown name!!! phoned depot who is this person, they MUST know who was allocated to deliver parcels in our road. It was nearly their time to go home.."/>
  </r>
  <r>
    <n v="1.2057548619517E+18"/>
    <s v="SimonBullRM"/>
    <x v="1"/>
    <s v="#royalmail great app well worth downloading "/>
  </r>
  <r>
    <n v="1.2066701705482399E+18"/>
    <s v="turkgirl28"/>
    <x v="1"/>
    <s v="scam text message from verified Royal Mail message  did they manage to send text.Thereâ€™s a breach of security on your system..#royalmail_x000a__x000a_Currys has (1) XMAS-item waiting for â€”â€”:  You took one of the winning spots on our XMAS-list."/>
  </r>
  <r>
    <n v="1.20669214751009E+18"/>
    <s v="1mrano"/>
    <x v="1"/>
    <s v="@MirrorCeleb #21century pull phone out to record then realise oh I suppose to help ðŸ˜±ðŸ¤«ðŸ¤¬ #royalmail"/>
  </r>
  <r>
    <n v="1.2070108362183501E+18"/>
    <s v="colemere1"/>
    <x v="1"/>
    <s v="Wow! Nothing stops #royalmail at Xmas"/>
  </r>
  <r>
    <n v="1.2073983777065101E+18"/>
    <s v="leicslive"/>
    <x v="1"/>
    <s v="Don't get caught out "/>
  </r>
  <r>
    <n v="1.2073077598610501E+18"/>
    <s v="ToonCoyne"/>
    <x v="1"/>
    <s v="#royalmail are shite. Had a parcel since 3am last friday. Recon it was out for delivery 5:15. Liars nobody knocks on doors then. Its been ready for collection since 17:15 last friday &quot;unknown collection point&quot;. Nothing through door so thats a lie too.....wankers"/>
  </r>
  <r>
    <n v="1.2074051196057999E+18"/>
    <s v="MeashamHS2Actio"/>
    <x v="1"/>
    <s v="Good advice here from #RoyalMail about a scam"/>
  </r>
  <r>
    <n v="1.20835708394449E+18"/>
    <s v="Alexwrightbmw"/>
    <x v="1"/>
    <s v="@RoyalMail Might want to consider putting on extra staff at your Basingstoke parcel collection depo. Pretty obvious you've put to put zero thought and consideration in to the fact your customers might have 1 or 2 extra parcels to collect at CHRISTMAS TIME!! #royalmail #Christmas "/>
  </r>
  <r>
    <n v="1.20882876442941E+18"/>
    <s v="daisycupcake09"/>
    <x v="1"/>
    <s v="#royalmail #parcelforce absolutely disgusted paid for 48delivery and still not arrived 11 days later??? No response no apologies emails sent"/>
  </r>
  <r>
    <n v="1.20947322644481E+18"/>
    <s v="muddymuddymum"/>
    <x v="1"/>
    <s v="Well blow me down with a feather..._x000a__x000a_The Christmas cards we posted late, with second class stamps on have got to their destinations...._x000a__x000a_#royalmail  youâ€™re underrated. Thank you so much!_x000a__x000a_One less stress ðŸ˜‚ðŸ˜‚"/>
  </r>
  <r>
    <n v="1.2119816099829299E+18"/>
    <s v="shaunie233"/>
    <x v="1"/>
    <s v="Why is British Mail being used as a delivery service for crap. I get a load of rubbish i havent asked for which is pushed thru my door that goes straight to recycle. Any way we can stop this stupid chain #royalmail"/>
  </r>
  <r>
    <n v="1.2127441332002199E+18"/>
    <s v="Mr4ndyP"/>
    <x v="1"/>
    <s v="Christmas gift returns set to hit postal system! #RoyalMail "/>
  </r>
  <r>
    <n v="1.21464412414354E+18"/>
    <s v="alexliddle7"/>
    <x v="1"/>
    <s v="A friend of mine has just received his tie pin for his 20 years service at #royalmail ..... but has had someone else's delivered by mistake."/>
  </r>
  <r>
    <n v="1.2146453806899E+18"/>
    <s v="VG247"/>
    <x v="1"/>
    <s v="The British #RoyalMail immortalising classic games on new stamps _x000a_ "/>
  </r>
  <r>
    <n v="1.2149981305356101E+18"/>
    <s v="tomlucasmusic"/>
    <x v="1"/>
    <s v="Awesome first class stamp (literally!)  #royalmail "/>
  </r>
  <r>
    <n v="1.21533109702798E+18"/>
    <s v="thebreadroll"/>
    <x v="1"/>
    <s v="Thanks #RoyalMail was it too much effort to put the parcel near a door or something? "/>
  </r>
  <r>
    <n v="1.21561782433027E+18"/>
    <s v="blueAFboy"/>
    <x v="1"/>
    <s v="#Royalmail 2020 service!!!!!ðŸ˜¡ðŸ˜¡donâ€™t get surprise if you receive mail that has been opened "/>
  </r>
  <r>
    <n v="1.2155882335533E+18"/>
    <s v="MikeMikemufc"/>
    <x v="1"/>
    <s v="#royalmail tracking,posted item on the 7th paid for sign on delivery, its still saying at local post office where I posted it ?"/>
  </r>
  <r>
    <n v="1.21665554202368E+18"/>
    <s v="vpharm"/>
    <x v="1"/>
    <s v="#royalmail howcome @RoyalMailHelp  are losing a 1/3rd of mail that I post &amp;amp; no one in Royal mail cares? item WM952098574GB wont be officially lost until 17 Jan 2020 despite being posted on 2 Jan 2020! Royal mail have serious loss or theft issues here"/>
  </r>
  <r>
    <n v="1.2168152308036401E+18"/>
    <s v="PRoberts666"/>
    <x v="1"/>
    <s v="Seems lile #royalmail  cant even get train tickets through my letter box without bending them in half - do you know what hassle that causes at the ticket barriers??"/>
  </r>
  <r>
    <n v="1.21720931827087E+18"/>
    <s v="LaganPhoto"/>
    <x v="1"/>
    <s v="#royalmail @ Belfast "/>
  </r>
  <r>
    <n v="1.2170125472552499E+18"/>
    <s v="WmCross_Grazier"/>
    <x v="1"/>
    <s v="Our #RoyalMail should also issue similar commemorative stamps to celebrate our service personnel heroes."/>
  </r>
  <r>
    <n v="1.2197016974062899E+18"/>
    <s v="Martin1Williams"/>
    <x v="1"/>
    <s v="Revisit your childhood days of ringing doorbells &amp;amp; scarpering by becoming a #RoyalMail parcel delivery driver"/>
  </r>
  <r>
    <n v="1.2196045623588201E+18"/>
    <s v="DoodlesHearts"/>
    <x v="1"/>
    <s v="Just to double check... I can send a big envelope with a first class stamp before 4pm the latest for it to arrive the next day right? #royalmail #royalmailuk"/>
  </r>
  <r>
    <n v="1.22070674654256E+18"/>
    <s v="punka1977"/>
    <x v="1"/>
    <s v="Any danger of @RoyalMail delivering the 10+ letters and parcels, incl Xmas presents, sent to me which they've lost since October_x000a__x000a_Put in a complaint and heard nothing back, quelle surprise ðŸ™„_x000a__x000a_#royalmail_x000a_#royalfail _x000a_#youhadonejob "/>
  </r>
  <r>
    <n v="1.2210816905561999E+18"/>
    <s v="Mandyschooling"/>
    <x v="1"/>
    <s v="Cheers #RoyalMail note says 'too large for letter box'  no shit Sherlock,  you managed to rip my letter box off trying to shove it in!!!! My parcel had better not been damaged ðŸ¤¬ "/>
  </r>
  <r>
    <n v="1.22108631266675E+18"/>
    <s v="PAAdamson2"/>
    <x v="1"/>
    <s v="Thieving bar stewards at Royal Mail. Pen drive stolen. Signed for an empty envelope. Sign before given. Postie feckin knew as was sheepish #thief #royalmail "/>
  </r>
  <r>
    <n v="1.22251569898079E+18"/>
    <s v="alZawarrior"/>
    <x v="1"/>
    <s v="Having your parcel delivered by mail is the pits! #royalmail"/>
  </r>
  <r>
    <n v="1.2228391504429599E+18"/>
    <s v="QuattroDM"/>
    <x v="1"/>
    <s v="#RoyalMail commits to an #electric future  via P"/>
  </r>
  <r>
    <n v="1.22463613259762E+18"/>
    <s v="LashbrookDeb"/>
    <x v="1"/>
    <s v="No wonder my #Amazonprime returns take so log when I'm forced to use #HERMESDELIVERY  ðŸ˜¡ðŸ˜¡_x000a_#ROYALMAIL I get a notification after about an hour to say they have my return ðŸ˜ƒ_x000a_Hermes whistleblowers expose snaps of chaotic warehouse and vans  via @MailOnline"/>
  </r>
  <r>
    <n v="1.22512713551118E+18"/>
    <s v="EbanksAli"/>
    <x v="1"/>
    <s v="Just had a book of 1st class stamps as compensation for nieceâ€™s Xmas present posted 15th Dec not delivered and returned to me 9th Jan. Terrible complaint system is really difficult to navigate #royalmail could do better and still have another present to claim for :("/>
  </r>
  <r>
    <n v="1.22542788197682E+18"/>
    <s v="strangecurios"/>
    <x v="1"/>
    <s v="@HandmadeHour #RoyalMail Only have to walk 50yds to village post box &amp;amp; postie takes em.  No trawling to post office 5 miles away."/>
  </r>
  <r>
    <n v="1.22545727149858E+18"/>
    <s v="isobelhigley"/>
    <x v="1"/>
    <s v="@HandmadeHour #royalmail but occasionally #parcelforce if I am posting something massive"/>
  </r>
  <r>
    <n v="1.2283038045186099E+18"/>
    <s v="EugeneStanfield"/>
    <x v="1"/>
    <s v="#Royalmail useless. Explain 3 cards, same post box, same time, same address. 2 arrive!!!"/>
  </r>
  <r>
    <n v="1.2283120109511301E+18"/>
    <s v="TomJWales"/>
    <x v="1"/>
    <s v="Royal mail you got some explaining to do you useless twats i haven't had one card through door today for valentines day so i assume there is  a strike on youve lost my cards?  Useless #royalmail"/>
  </r>
  <r>
    <n v="1.23049893990176E+18"/>
    <s v="ashasdarl"/>
    <x v="1"/>
    <s v="#royalmail text msg saying I missed parcel I stood at door with it open looking at royal mail van it pulled up and pulled away. Not happy kids on holiday router broke new one not delivered #royal mail lazy postman"/>
  </r>
  <r>
    <n v="1.2309271136933499E+18"/>
    <s v="pjkatiee"/>
    <x v="1"/>
    <s v="Stop crying about 6p. #RoyalMail don't care, they're pricks. Especially my postman who brings me NO mail for ages, but when he has his 1 day off I get 3 weeks worth of mail on one go ðŸ¤”_x000a_Last week I got a hospital letter, sent out on 6th JANUARY 2020 ðŸ‘€"/>
  </r>
  <r>
    <n v="1.2315240885244301E+18"/>
    <s v="ResevoirDawn"/>
    <x v="1"/>
    <s v="@shamoneMagnum gotta split this up into smaller boxes..... "/>
  </r>
  <r>
    <n v="1.23240095319999E+18"/>
    <s v="echomach"/>
    <x v="1"/>
    <s v="@steve_lamacq Good Evening Steve! Have a rake in your post box, we sent you a lovely 12&quot; inch record, with photos of old broken computers on the front, and a record inside that sounds like someone gave Duran Duran some very strong coffee and a flame thrower. Luv U ðŸ˜˜_x000a__x000a_#RoyalMail"/>
  </r>
  <r>
    <n v="1.2318560775805E+18"/>
    <s v="Daily__Owls"/>
    <x v="1"/>
    <s v="Here, can you sign for this mate?_x000a_"/>
  </r>
  <r>
    <n v="1.2326070351219E+18"/>
    <s v="homesgrahamb"/>
    <x v="1"/>
    <s v="@RichardpanterH1 @lucyeyeington Totally agree Lucy, a letter through the door, that isn't a bill, can make your day. Much more personal than an email and something you can hold and keep. Not to self...send a letter or card every month to someone using #royalmail"/>
  </r>
  <r>
    <n v="1.23342752688369E+18"/>
    <s v="60mpgh"/>
    <x v="1"/>
    <s v="Royal Mail website worst i've found trying to get help finding a parcel! 30 minutes on hold #royalmail"/>
  </r>
  <r>
    <n v="1.2334656223628001E+18"/>
    <s v="PeepoUK"/>
    <x v="1"/>
    <s v="Disappointed at #royalmail not particularly supporting new startup or small businesses. 1000 parcels per year minimum. #greedy. Post Office staff roll their eyes when they see me coming with 20+ international bound parcels and have to scan each one individually and type in detail"/>
  </r>
  <r>
    <n v="1.23339617422637E+18"/>
    <s v="angrydadd"/>
    <x v="1"/>
    <s v="Anyone work at #RoyalMail Big brother is alive and well it appears."/>
  </r>
  <r>
    <n v="1.23368689496739E+18"/>
    <s v="crissiroyal"/>
    <x v="1"/>
    <s v="Massive queue at post office collections.. do the postman ever actually bring parcels out with them? Think not.. #RoyalMail"/>
  </r>
  <r>
    <n v="1.2348136656998799E+18"/>
    <s v="tinkerbel12346"/>
    <x v="1"/>
    <s v="Have to hand it to #royalmail  and #gigcymru/nhswales for service. Urgent app made Monday #ENT. Letter came just now in post to confirm."/>
  </r>
  <r>
    <n v="1.2351596838302899E+18"/>
    <s v="Davy_Acko"/>
    <x v="1"/>
    <s v="Struggles break out in Inverness, Bristol ahead of UK #RoyalMail national strike ballot "/>
  </r>
  <r>
    <n v="1.2351063322287301E+18"/>
    <s v="Sep_london"/>
    <x v="1"/>
    <s v="Struggles break out in Inverness, Bristol ahead of UK Royal Mail national strike ballot_x000a_#royalmail_x000a__x000a_"/>
  </r>
  <r>
    <n v="1.23593204568525E+18"/>
    <s v="TAC_TX"/>
    <x v="1"/>
    <s v="@RoyalMail Please tell me how you train your posties to handle â€˜signed forâ€™ parcels, cos one of your new/trainee posties felt it necessary to fraudulently sign for an expensive parcel AND scrawl this on a utility bill of mine, plus didnâ€™t even attempt to knock on the door...!! ðŸ˜¡ "/>
  </r>
  <r>
    <n v="1.2373365423870799E+18"/>
    <s v="shalfc"/>
    <x v="1"/>
    <s v="#royalmail your tracking a parcel voice recognition system is crap. Said my ref like 4 times and the bitch still gets it wrong."/>
  </r>
  <r>
    <n v="1.23842982801935E+18"/>
    <s v="truthorbare"/>
    <x v="1"/>
    <s v="If #coronavirus can last for days on surfaces ... will #RoyalMail cancel deliveries?"/>
  </r>
  <r>
    <n v="1.2387370793010299E+18"/>
    <s v="BenBailey1985"/>
    <x v="1"/>
    <s v="Just had to sign for my post but not sign for my post. Just nod at the postman and acknowledge my name. #COVID_19uk #royalmail"/>
  </r>
  <r>
    <n v="1.23930568163266E+18"/>
    <s v="WelshPurpleTree"/>
    <x v="1"/>
    <s v="Changes to how Royal Mail will deliver parcels too big for your letter box and signed for items  #royalmail"/>
  </r>
  <r>
    <n v="1.2399720021751401E+18"/>
    <s v="Kirsty0076"/>
    <x v="1"/>
    <s v="Bloody awesome #royalmail"/>
  </r>
  <r>
    <n v="1.23997299802878E+18"/>
    <s v="maryswitzer666"/>
    <x v="1"/>
    <s v="@DavidLammy #royalmail deserve a mention for extra services offered during the virus"/>
  </r>
  <r>
    <n v="1.2400099980354801E+18"/>
    <s v="swedishbriefs"/>
    <x v="1"/>
    <s v="Our postman has always done this. We love him to bits! #RoyalMail"/>
  </r>
  <r>
    <n v="1.2402403931172101E+18"/>
    <s v="pooroldbird"/>
    <x v="1"/>
    <s v="Bizarre exchange with our postie just now. Doorbell rings post and package on ground. Postie says Can't hand this directly to you so I have to pick it up. Whatever difference does that 1 minute make? #COVID2019 #royalmail #post"/>
  </r>
  <r>
    <n v="1.2407149606506199E+18"/>
    <s v="SEP_US"/>
    <x v="1"/>
    <s v="Union calls off UK #RoyalMail strike citing national interest during #coronavirus pandemic_x000a__x000a_ "/>
  </r>
  <r>
    <n v="1.2405799456608901E+18"/>
    <s v="mikesha60478599"/>
    <x v="1"/>
    <s v="Good morning posted a PARCEL 1st class signed for on Monday 16th march still not delivered why ref no WM9614O5339GN  UK delivery so tell me where it is #royalmail"/>
  </r>
  <r>
    <n v="1.24062814255906E+18"/>
    <s v="ChiefColin58"/>
    <x v="1"/>
    <s v="Stamps on a letter I saw recently #royalmail "/>
  </r>
  <r>
    <n v="1.2409472397170801E+18"/>
    <s v="MilicaKitson"/>
    <x v="1"/>
    <s v="Thank you #royalmail the post is a wonderful thing! "/>
  </r>
  <r>
    <n v="1.24098530953551E+18"/>
    <s v="law83692622"/>
    <x v="1"/>
    <s v="The postman has just been ... #royalmail still working"/>
  </r>
  <r>
    <n v="1.2413506107269199E+18"/>
    <s v="TiffanyTBT"/>
    <x v="1"/>
    <s v="Missed delivery today but thanks #royalmail  for marking as delivered so I can't rearrange "/>
  </r>
  <r>
    <n v="1.2413357092624E+18"/>
    <s v="BrooksyTV"/>
    <x v="1"/>
    <s v="No football to film but my customers are keeping me entertained ðŸ˜„ #royalmail "/>
  </r>
  <r>
    <n v="1.2413413371081201E+18"/>
    <s v="baz_bloomfield"/>
    <x v="1"/>
    <s v="@CharlieCW Housework for me... then itâ€™s return to work tomorrow night #royalmail"/>
  </r>
  <r>
    <n v="1.24178915541331E+18"/>
    <s v="NikkiDSE11"/>
    <x v="1"/>
    <s v="@RoyalMail @CWUnews @parcelforce @BBCRadioLondon We now have to pick up our post. 45 flats trooping down to the sorting office?? Vulnerable collecting their mail? Whys there no PPE for our delivery heroes?? Parcel Force no sanitizer? Unions get your members protected! #royalmail "/>
  </r>
  <r>
    <n v="1.2422243666891E+18"/>
    <s v="thewrongcentury"/>
    <x v="1"/>
    <s v="@davidschneider Also royal mail posties working in close/over crowded conditions for hours every morning. No changes being made, no masks or gloves and more colleagues getting sick and royal mail and their managers doing nada why saying they're key workers #royalmail"/>
  </r>
  <r>
    <n v="1.2425592443119501E+18"/>
    <s v="Fairystyler"/>
    <x v="1"/>
    <s v="Can everyone please take 1 minute every day to disinfect your letter box and doorbell to help minimise the spead of CO-VID 19 to your local postie and anyone delivering essential items to your doorstep @RoyalMail @royalmailnews #royalmail #CoronavirusLockdown "/>
  </r>
  <r>
    <n v="1.24358637820781E+18"/>
    <s v="parmyarmy"/>
    <x v="1"/>
    <s v="Wow a thank you from #ukgov to all #royalmail  workers strange times indeed #COVID19"/>
  </r>
  <r>
    <n v="1.2435879001823301E+18"/>
    <s v="corinthians1312"/>
    <x v="1"/>
    <s v="#Royalmail is the post office exercising an essential post only including parcels?"/>
  </r>
  <r>
    <n v="1.2436141732815099E+18"/>
    <s v="LondonTrafficW1"/>
    <x v="1"/>
    <s v="#RoyalMail may reduce postal services as more staff take sick leave "/>
  </r>
  <r>
    <n v="1.24390921591315E+18"/>
    <s v="JamesClammer"/>
    <x v="1"/>
    <s v="Yesterday we got three items of junk mail - one trying to sell me a holiday to somewhere or other. _x000a__x000a_I used to be a postal worker myself. NO WAY should these heroic guys and gals be delivering #junkmail at a time like this._x000a__x000a_@CWUnews @DaveWardGS #RoyalMail #postie #staysafe"/>
  </r>
  <r>
    <n v="1.2439067710407301E+18"/>
    <s v="PatBennett1"/>
    <x v="1"/>
    <s v="Just had our trusty Postie deliver 2 parcels to our home, in Four Crosses, SY22. He observed correct #SocialDistancing and was his usual cheerful self. Thanks very much #royalmail"/>
  </r>
  <r>
    <n v="1.2439418339794401E+18"/>
    <s v="TakeOnMike"/>
    <x v="1"/>
    <s v="And same with your flaps too â¤ï¸ "/>
  </r>
  <r>
    <n v="1.2443175615813299E+18"/>
    <s v="ah031k5941"/>
    <x v="1"/>
    <s v="@666andyh one for you #royalmail"/>
  </r>
  <r>
    <n v="1.2442550389162199E+18"/>
    <s v="LondonTrafficW1"/>
    <x v="1"/>
    <s v="#RoyalMail deliveries under threat due to union dispute over posties' 'key worker' status' | via @telegraph "/>
  </r>
  <r>
    <n v="1.24435477978833E+18"/>
    <s v="georgiajaa"/>
    <x v="1"/>
    <s v="Keeping my knockers clean for the postman! ðŸ˜ƒ #RoyalMail "/>
  </r>
  <r>
    <n v="1.24429677959362E+18"/>
    <s v="DitzyDoryUK"/>
    <x v="1"/>
    <s v="Lanas art work for our postman and women #royalmail #thankful #coronaviruslockdown "/>
  </r>
  <r>
    <n v="1.2446841995603799E+18"/>
    <s v="GlynPatten"/>
    <x v="1"/>
    <s v="@3retro_ Nice to see you use the best delivery people in the world #royalmail #postmandoitearly"/>
  </r>
  <r>
    <n v="1.2450225895898601E+18"/>
    <s v="SueHerd1"/>
    <x v="1"/>
    <s v="@piersmorgan shout out to #royalmail staff doing great job at present. Now to deliver&amp;amp;COLLECT #COVID19 testing kits for nhs staff. Fantastic&amp;amp;valuable service.But alarming that local posties still not provided with gloves, masks or sanitizer! Also still delivering junk mail to all"/>
  </r>
  <r>
    <n v="1.24496184971776E+18"/>
    <s v="susanedge5"/>
    <x v="1"/>
    <s v="#royalmail Why have you left a card through my door telling me to collect my parcel from a delivery centre 20 miles away? you shouldn't be asking people to come in to delivery centres anyway let alone travel 20 miles to do so which I can't do as I am over 70"/>
  </r>
  <r>
    <n v="1.2454820285621801E+18"/>
    <s v="PalayeRoyale"/>
    <x v="1"/>
    <s v="The #RoyalMail will keep us close like pen pals. x"/>
  </r>
  <r>
    <n v="1.2458474070589701E+18"/>
    <s v="baz_bloomfield"/>
    <x v="1"/>
    <s v="@CharlieCW Working an extra nightshift ... #RoyalMail"/>
  </r>
  <r>
    <n v="1.2458548501573801E+18"/>
    <s v="PaulSheeran9"/>
    <x v="1"/>
    <s v="@ranvir01 #royalmail @piersmorgan royal mail workers are being made too work in poor conditions that are not sanitised and are not being provides with any PPE! Rico back the CEO of royal mail didnt even bother turning up too a meeting with the CWU meeting!"/>
  </r>
  <r>
    <n v="1.2461983466722601E+18"/>
    <s v="msnuk"/>
    <x v="1"/>
    <s v="Royal Mail issues strict new rules for deliveries to tackle coronavirus "/>
  </r>
  <r>
    <n v="1.24617575365553E+18"/>
    <s v="SueHerd1"/>
    <x v="1"/>
    <s v="@joelycett shout out to #royalmail staff for great job. Now to deliver&amp;amp;COLLECT #COVID19 testing kits for #nhs staff. Fantastic&amp;amp;valuable service.But alarming that local posties still not provided with masks or sanitizer!gloves given only yday.also bring made to post junk mail!"/>
  </r>
  <r>
    <n v="1.2465314853995599E+18"/>
    <s v="Daily_Express"/>
    <x v="1"/>
    <s v="#RoyalMail issues update on big post changes from next week as services change  "/>
  </r>
  <r>
    <n v="1.2465861874453399E+18"/>
    <s v="Martin76x"/>
    <x v="1"/>
    <s v="Change to the way the postal service will work from Apr 6th _x000a__x000a_#RoyalMail #covid19UK_x000a__x000a_"/>
  </r>
  <r>
    <n v="1.24687086077598E+18"/>
    <s v="crunchyicicle"/>
    <x v="1"/>
    <s v="@Local_Chlse @AnniBananniMixr @MBikerUK @ashpar11 @RoyalMail There are other verifiable sources who clearly state the guy has ocd and was sent on deliveries due to staffing issues at royal mail. All he appears to be doing is tapping (whilst wearing gloves) nobody gives a crap about the mail handled and posted untouched btw :("/>
  </r>
  <r>
    <n v="1.2468424154131699E+18"/>
    <s v="harvingtonTR"/>
    <x v="1"/>
    <s v=".@RoyalMail worker wiping saliva over the entrance way to a pensioners house!!!!_x000a_No comment on the persons heritage "/>
  </r>
  <r>
    <n v="1.2468933292053299E+18"/>
    <s v="LondonTrafficW1"/>
    <x v="1"/>
    <s v="Changes to how #RoyalMail delivers your post start from April 6 "/>
  </r>
  <r>
    <n v="1.24690482680349E+18"/>
    <s v="MBikerUK"/>
    <x v="1"/>
    <s v="Follow up info #RoyalMail"/>
  </r>
  <r>
    <n v="1.2472574183603899E+18"/>
    <s v="pamela_woolf"/>
    <x v="1"/>
    <s v="My husband works at the Royal Mail crow lane Romford they are not being given even the basic cleaning things like soap anti bacterial or gloves everyoneâ€™s working next to each without the ability to distance #royalmail #Covid_19"/>
  </r>
  <r>
    <n v="1.24727230092113E+18"/>
    <s v="paulbararebit"/>
    <x v="1"/>
    <s v="@PostOffice paid for service to have mail redirected &amp;amp; received confirmation that this is in effect. Imagine my surprise when I found relevant mail at my old address...please rectify. #royalmail"/>
  </r>
  <r>
    <n v="1.24754720322221E+18"/>
    <s v="marty130668"/>
    <x v="1"/>
    <s v="#royalmail Hi can you tell me why my postman is posting opened/ empty parcels through my door!!"/>
  </r>
  <r>
    <n v="1.2479639242066199E+18"/>
    <s v="DailyMirror"/>
    <x v="1"/>
    <s v="Postman's heartbreaking text to partner minutes before suspected Covid-19 death_x000a_ "/>
  </r>
  <r>
    <n v="1.2478712328733E+18"/>
    <s v="PaulSheeran9"/>
    <x v="1"/>
    <s v="@FrancesOGrady Tell you what, sunbathing in the park 6ft away from anyone is perfectly safe compared to working at #royalmail postmen have become super spreaders but nobody cares, just like those poor bus drivers"/>
  </r>
  <r>
    <n v="1.2478734193429801E+18"/>
    <s v="PaulSheeran9"/>
    <x v="1"/>
    <s v="@Keir_Starmer Tell you what, sunbathing in the park 6ft away from anyone is perfectly safe compared to working at #royalmail postmen have become super spreaders but nobody cares, no ppe, no social distancing, no care, rico our CEO just says wash your hands"/>
  </r>
  <r>
    <n v="1.24827234837506E+18"/>
    <s v="Higgysa200370"/>
    <x v="1"/>
    <s v="Recieved this while out on delivery this morning,  it so nice to feel appreciated. #royalmail "/>
  </r>
  <r>
    <n v="1.2489717482398999E+18"/>
    <s v="Ncfc662"/>
    <x v="1"/>
    <s v="Fucking key worker I'm fucked #worstthanxmas #royalmail"/>
  </r>
  <r>
    <n v="1.25003797137552E+18"/>
    <s v="mafiamaw"/>
    <x v="1"/>
    <s v="God love my poor #Postman walked all they way into mines to deliver a Farm foods, DFS and Pizza Hut junk mail, really no other mail just Junk, get a grip his life not important #royalmail"/>
  </r>
  <r>
    <n v="1.25047964656466E+18"/>
    <s v="Jimmyrob1970"/>
    <x v="1"/>
    <s v="@RoyalMail _x000a_Are you advertising jobs on facebook with a website called  ? _x000a_Screenshot attached._x000a_As looks like scam? "/>
  </r>
  <r>
    <n v="1.2508553159286799E+18"/>
    <s v="NigelMiam"/>
    <x v="1"/>
    <s v="At last getting Royal Mail to sort the delivery of this vital kit. #COVID19 #royalmail"/>
  </r>
  <r>
    <n v="1.25146704379632E+18"/>
    <s v="hannahjpennell"/>
    <x v="1"/>
    <s v="My dad just sent me this off his walk ðŸ¥° #royalmail #postman "/>
  </r>
  <r>
    <n v="1.2522416457409201E+18"/>
    <s v="farrow_hazel"/>
    <x v="1"/>
    <s v="Would actually sell my soul for a normal sized envelope #royalmail #envelopeproblems "/>
  </r>
  <r>
    <n v="1.25332495555234E+18"/>
    <s v="HappyHedgehog3"/>
    <x v="1"/>
    <s v="POSTIES &amp;amp; BEYOND. Call today from lady who had had a very special delivery from the #royalmail. A poorly hog out on lawn.Posties are working really hard to deliver our mail &amp;amp; parcels and this yet postie went above and beyond. You sir are a top bloke! #hedgehoghero #dailymail "/>
  </r>
  <r>
    <n v="1.2547759405439601E+18"/>
    <s v="halszka1313"/>
    <x v="1"/>
    <s v="@WFTellWalt how can we get in touch with an actual human being working for WF council about this #royalmail post box on bakers avenue e17 9an? "/>
  </r>
  <r>
    <n v="1.2547557057243E+18"/>
    <s v="HopewiserLtd"/>
    <x v="1"/>
    <s v="&quot;He really could've just asked for my address. Instead he put a rather garbled CV of mine on an envelope.&quot;_x000a__x000a_Find out how a postman managed to correctly deliver a parcel addressed to 'somewhere in Sheffield' here:_x000a__x000a__x000a__x000a_#royalmail #postman"/>
  </r>
  <r>
    <n v="1.25518781387789E+18"/>
    <s v="jdoggg79"/>
    <x v="1"/>
    <s v="@piersmorgan hello tomorrow is national Postal workers day ,and have just heard Royal mail want to stop Saturday deliverys and are using covid 19 as a cover to bring this in permanently, cutting thousands of jobs. Could you look into it for me thanks."/>
  </r>
  <r>
    <n v="1.25519326384322E+18"/>
    <s v="jangles"/>
    <x v="1"/>
    <s v="#RoyalMail stops Saturday post deliveries until further notice  via @MetroUK ðŸ˜® #coronavirus"/>
  </r>
  <r>
    <n v="1.25524659437663E+18"/>
    <s v="navyveteran79"/>
    <x v="1"/>
    <s v="Shafted again, cheers Rico_x000a_#royalmail "/>
  </r>
  <r>
    <n v="1.25519151951603E+18"/>
    <s v="thesharonrich"/>
    <x v="1"/>
    <s v="@piersmorgan  we need to protect our posties jobs. Using covid as an excuse is wrong  by the new bosses of #royalmail"/>
  </r>
  <r>
    <n v="1.2555733494193101E+18"/>
    <s v="TheJamieDub1"/>
    <x v="1"/>
    <s v="True about #royalmail?"/>
  </r>
  <r>
    <n v="1.25599060761875E+18"/>
    <s v="keely309"/>
    <x v="1"/>
    <s v="Chase postie bear ðŸ’™#RoyalMail "/>
  </r>
  <r>
    <n v="1.2562817162490199E+18"/>
    <s v="DuncanReid3"/>
    <x v="1"/>
    <s v="They even postmarked it on his birthday! #RoyalMail fail."/>
  </r>
  <r>
    <n v="1.2569991380566799E+18"/>
    <s v="basantchaudhury"/>
    <x v="1"/>
    <s v="Indeed! we are fortunate in UK - our #royalmail - keeps delivering -"/>
  </r>
  <r>
    <n v="1.2568865411731E+18"/>
    <s v="Alexios1201"/>
    <x v="1"/>
    <s v="#Royalmail Takeover speculation"/>
  </r>
  <r>
    <n v="1.2567688782748401E+18"/>
    <s v="Amandameszaros6"/>
    <x v="1"/>
    <s v="#Royalmail scraps Saturday letter deliveries across the UK due to coronavirus "/>
  </r>
  <r>
    <n v="1.2568399515279401E+18"/>
    <s v="TheRyvolution"/>
    <x v="1"/>
    <s v="That time #royalmail TV popped down to our office ðŸ¤£ðŸ‘ðŸ¾ðŸ“® ...I then proceeded to climb the sorting frame and hit Paul with a Swanton Bomb... "/>
  </r>
  <r>
    <n v="1.2577911668184499E+18"/>
    <s v="Primal_Digest"/>
    <x v="1"/>
    <s v="@las930 Blunder as #RoyalMail paints postbox near wrong hospital to thank NHS_x000a_ "/>
  </r>
  <r>
    <n v="1.2577718935008901E+18"/>
    <s v="MI55JET"/>
    <x v="1"/>
    <s v="Been at work all day but somehow at 1257 managed to sign for a parcel at my home address......... #royalmail"/>
  </r>
  <r>
    <n v="1.25809192925603E+18"/>
    <s v="DrK_W1984"/>
    <x v="1"/>
    <s v="#RoyalMail looking vulnerable _x000a_"/>
  </r>
  <r>
    <n v="1.25877169630946E+18"/>
    <s v="eves_sarah"/>
    <x v="1"/>
    <s v="Putting my faith in a #RoyalMail postbox minus a proof of posting, otherwise it'd be Monday before sending._x000a_Thank you, #Etsy, for marking my orders as ship today on a bank holiday!"/>
  </r>
  <r>
    <n v="1.2591942128531799E+18"/>
    <s v="oostapoosta"/>
    <x v="1"/>
    <s v="Lady postbox got her glam on today, lippy an all... #funnyfacesinthings #royalmail #postie "/>
  </r>
  <r>
    <n v="1.25943328526608E+18"/>
    <s v="lloyd9686"/>
    <x v="1"/>
    <s v="#royalmail shambolic service and very difficult process to put a claim in for our marriage certificate and wifeâ€™s driving licence. Lost in their so called â€˜first classâ€™ recorded delivery service. Painful processes!!!"/>
  </r>
  <r>
    <n v="1.2595152306836101E+18"/>
    <s v="EileenF04929494"/>
    <x v="1"/>
    <s v="#Royalmail, Sheep in Hawes waiting for their post# fontsunday"/>
  </r>
  <r>
    <n v="1.26021319644881E+18"/>
    <s v="TheCamphorTree"/>
    <x v="1"/>
    <s v="Royal Mail postal delay update:   #RoyalMail"/>
  </r>
  <r>
    <n v="1.26031946657296E+18"/>
    <s v="abigailfrymann"/>
    <x v="1"/>
    <s v="Where I live, I've had 2 #royalmail deliveries since 23 April. For one item I ordered, I even paid extra postage for express delivery. Postman said there's no pt going to sorting office to collect because of a backlog of unsorted mail. Come on @RoyalMail , ppl need you"/>
  </r>
  <r>
    <n v="1.2612692722796101E+18"/>
    <s v="antofaun_antony"/>
    <x v="1"/>
    <s v="#RoyalMail Coronavirus: Royal Mail boss Rico Back in surprise exit  "/>
  </r>
  <r>
    <n v="1.2613423476793001E+18"/>
    <s v="ostrich4"/>
    <x v="1"/>
    <s v="#royalmail  chief lost his job after #loosing many #letters and #parcels"/>
  </r>
  <r>
    <n v="1.2615853870945101E+18"/>
    <s v="PabloJeggings"/>
    <x v="1"/>
    <s v="Experts @ #HargrievesLandsdown _x000a_know fuck all, letter volumes are down because businesses are closed, if you want someone to read something send a letter want them to ignore it send an email &amp;amp; itâ€™s #RoyalMail failing to capitalise on this_x000a__x000a_Mail chief quits_x000a_"/>
  </r>
  <r>
    <n v="1.2638088953001201E+18"/>
    <s v="JustineSalter86"/>
    <x v="1"/>
    <s v="#royalmail not how post should arrive!!!! ðŸ˜³ðŸ˜³ "/>
  </r>
  <r>
    <n v="1.2643768652815601E+18"/>
    <s v="amyanderberg"/>
    <x v="1"/>
    <s v="extra stickers with my purchase,love it!  #royalmail "/>
  </r>
  <r>
    <n v="1.2652110805250801E+18"/>
    <s v="Lazybluehorse"/>
    <x v="1"/>
    <s v="@japelling Post Office's new line of collectible themed stamps? #royalmail"/>
  </r>
  <r>
    <n v="1.2656915623207601E+18"/>
    <s v="sharonfairhead1"/>
    <x v="1"/>
    <s v="@RoyalMail Mine made for me, came all the way from Ireland., pride of place in my work van #postie #teddie #royalmail "/>
  </r>
  <r>
    <n v="1.2663720426783401E+18"/>
    <s v="mazzahamish"/>
    <x v="1"/>
    <s v="@andipeters   I beg to differ on the best delivery.  #royalmail thru and thru"/>
  </r>
  <r>
    <n v="1.2671406252684201E+18"/>
    <s v="ImperialSlayer"/>
    <x v="1"/>
    <s v="Before anyone try to use Covid 19 an excuse this has been going on long before this pandemic_x000a_#DHL #UPS #ROYALMAIL #YODEL "/>
  </r>
  <r>
    <n v="1.2675516453675E+18"/>
    <s v="iwhittington65"/>
    <x v="1"/>
    <s v="@MoonpigUK I pay you Â£6.15 guaranteed delivery today my App says you sent it on Friday but the track info isn't right now nothing delivered I find its because #royalmail gave it to Hermes sadly disappointed 87 yr old mum shielding also teach the kids on your chat how to spell!"/>
  </r>
  <r>
    <n v="1.26776374780178E+18"/>
    <s v="claner"/>
    <x v="1"/>
    <s v="#royalmail #postbus of the day "/>
  </r>
  <r>
    <n v="1.26817091523955E+18"/>
    <s v="lloyd_rm"/>
    <x v="1"/>
    <s v="Iâ€™ve just been sent his by someone whoâ€™s ordered a Covid test. Itâ€™s incredibly jarring to see those two logos in the same email_x000a__x000a_It really is sad to see our health service relying on a tax dodging multinational who pays poverty wages._x000a__x000a_We should be using @RoyalMail "/>
  </r>
  <r>
    <n v="1.26926251779841E+18"/>
    <s v="JamieSt72464857"/>
    <x v="1"/>
    <s v="#royalmail really need to get their act together, parcel from England taking over a week to get to NI is a joke!!!"/>
  </r>
  <r>
    <n v="1.26995460636224E+18"/>
    <s v="NotJWhitehall"/>
    <x v="1"/>
    <s v="@RoyalMailHelp DM sent"/>
  </r>
  <r>
    <n v="1.2725178258323899E+18"/>
    <s v="arthurchappell"/>
    <x v="1"/>
    <s v="royal mail slow - parcel and card posted first class to my mum last Tuesday for her 80th birthday on the Thursday not arrived yet the following Monday - ridiculous!  I expect some disruption due to #Coronavirus but this is just not even trying #royalmail"/>
  </r>
  <r>
    <n v="1.27358325476816E+18"/>
    <s v="Aliendojadoll"/>
    <x v="1"/>
    <s v="I would go an collect the damm delivery myself if I new where the fuck it was ðŸ¤·ðŸ½â€â™€ï¸ ffs so frustrating #royalmail"/>
  </r>
  <r>
    <n v="1.2740025703071501E+18"/>
    <s v="neilh118"/>
    <x v="1"/>
    <s v="Love it when royal mail deliver your parcel, only the contents have been swiped, even stuck a royal mail tracked sticker over the rip in the bottom of the box. #royalmail "/>
  </r>
  <r>
    <n v="1.2742717933695501E+18"/>
    <s v="andrewgardiner"/>
    <x v="1"/>
    <s v="#royalmail reveals commemorative James Bond #stamps "/>
  </r>
  <r>
    <n v="1.2750519605389801E+18"/>
    <s v="sand_i_"/>
    <x v="1"/>
    <s v="@RoyalMail on 're 're delivery please ask #royalmail postie to ring doorbell ...or even just knock ....as my psychic abilities have waned due to covid19 crisis. With thanks"/>
  </r>
  <r>
    <n v="1.27499199015811E+18"/>
    <s v="HI_Voices"/>
    <x v="1"/>
    <s v="A major island grip, postage! Extra charges or non delivery, we like most of the Uk get #royalmail collection everyday apart from Sunday.  I started selling online last month  Hereâ€™s our parcels going off on the ferry #islandlife #calmac "/>
  </r>
  <r>
    <n v="1.27509116039921E+18"/>
    <s v="twitt_twoo72"/>
    <x v="1"/>
    <s v="I now own a pug. Thanks #royalmail "/>
  </r>
  <r>
    <n v="1.2755488557156201E+18"/>
    <s v="Sunday23101"/>
    <x v="1"/>
    <s v=" on #lockdown how nice to receive #royalmail x But to all those who #loveðŸ˜"/>
  </r>
  <r>
    <n v="1.27540942122146E+18"/>
    <s v="Michael91347878"/>
    <x v="1"/>
    <s v="@mastshow14 Same here, item missing after failed attempt to deliver. Re delivery  via online, stayed in and no delivery. RM are losing all credibility._x000a_Once a beacon of reliability- now a shambles #royalmail #postman #mail"/>
  </r>
  <r>
    <n v="1.27582865485821E+18"/>
    <s v="Scally__"/>
    <x v="1"/>
    <s v="Wondered where the postman was, good on them. #royalmail"/>
  </r>
  <r>
    <n v="1.27544113640065E+18"/>
    <s v="SEP_Britain"/>
    <x v="1"/>
    <s v="Walkout by sorting office workers at Barnsley Royal Mail after coronavirus outbreak_x000a__x000a_Workers walked out yesterday after colleagues tested positive for coronavirus_x000a_ #COVID__19 "/>
  </r>
  <r>
    <n v="1.27624908114541E+18"/>
    <s v="PerthshirePrese"/>
    <x v="1"/>
    <s v="It will soon look like a post box #royalmail."/>
  </r>
  <r>
    <n v="1.2761817050329001E+18"/>
    <s v="Remainingareal1"/>
    <x v="1"/>
    <s v="Been a dire service fo years now. Anther example of not moving with the times. #RoyalMail "/>
  </r>
  <r>
    <n v="1.27662703921951E+18"/>
    <s v="DRussell87"/>
    <x v="1"/>
    <s v="Some amount of letters delivered today #RoyalMail "/>
  </r>
  <r>
    <n v="1.27694443157328E+18"/>
    <s v="PaulDAFC"/>
    <x v="1"/>
    <s v="Is it any wonder #mail gets stolen or  goes missing This clown expects people to collect their own mail or wants wardens to deliver it !! NOT Good Enough #RoyalMail This #postie may as well have stolen mail or binned it as they Did not Deliver to door @PandCExpress @WDHupdate"/>
  </r>
  <r>
    <n v="1.27725132497183E+18"/>
    <s v="RoseGold177"/>
    <x v="1"/>
    <s v="We will post you â€” STAMPS _x000a_#Queen ROGER â€¢â€¢â€¢ #RoyalMail "/>
  </r>
  <r>
    <n v="1.2776584861768699E+18"/>
    <s v="FirdausHaque"/>
    <x v="1"/>
    <s v="#RoyalMail pushed to its limits to deliver through coronavirus. "/>
  </r>
  <r>
    <n v="1.27809483852576E+18"/>
    <s v="postsnailpress"/>
    <x v="1"/>
    <s v="At  you can add on a 1st class stamp when buying a postcard, meaning you can send out some #happymail as soon as you receive your order. This one from @2Bmcr_ would brighten up the posties day as well as the lucky recipients! #royalmail "/>
  </r>
  <r>
    <n v="1.2791642151530299E+18"/>
    <s v="davisha"/>
    <x v="1"/>
    <s v="So are Posties no longer social distancing? Weeks of saying 'your parcel is on the doorstep' after a polite knock is replaced by handing me the mail directly. Not even 1metre apart. #Covid19UK #royalmail"/>
  </r>
  <r>
    <n v="1.27911057989505E+18"/>
    <s v="ThefirstDHP"/>
    <x v="1"/>
    <s v="#royalmail - so you donâ€™t answer phone, now you leave note &amp;amp; say call for redelivery, tried got computer telling me been delivered - rubbish"/>
  </r>
  <r>
    <n v="1.2798506428534999E+18"/>
    <s v="Dannythecat"/>
    <x v="1"/>
    <s v="Ought to try looking at #royalmail too "/>
  </r>
  <r>
    <n v="1.2796538585627599E+18"/>
    <s v="rubyrache"/>
    <x v="1"/>
    <s v="Love how this letter got to its' recipient with no proper address on thanks to the #RoyalMail  âœ‰ðŸ“®"/>
  </r>
  <r>
    <n v="1.27967864784722E+18"/>
    <s v="cr8tivspace"/>
    <x v="1"/>
    <s v="@RoyalMail How come every other delivery/postal service in the world can get our stuff to us in this pandemic, yet our tracked and signed parcel has been in the UK for 20 days with the #Covid_19  excuse #worstserviceever #royalmail"/>
  </r>
  <r>
    <n v="1.2800644535019899E+18"/>
    <s v="cr8tivspace"/>
    <x v="1"/>
    <s v="@RoyalMail_x000a_ How come every other delivery/postal service in the world can get our stuff to us in this pandemic, yet our tracked and signed parcel has been in the UK for 20 days with the #Covid_19  excuse #worstserviceever #royalmail"/>
  </r>
  <r>
    <n v="1.28039908556926E+18"/>
    <s v="mirrorgaming"/>
    <x v="1"/>
    <s v="Android users warned of fake 'missed delivery' texts as crooks target Royal Mail  "/>
  </r>
  <r>
    <n v="1.28047126440303E+18"/>
    <s v="Spionste"/>
    <x v="1"/>
    <s v="So me ma has just recieved a letter off the #government and delivered by #royalmail (dated June) stating she should shield for 3 months because she has a heart condition #betterlatethannever shambles of a government &amp;amp; privatised company."/>
  </r>
  <r>
    <n v="1.2806220319025101E+18"/>
    <s v="Martin_Cook_"/>
    <x v="1"/>
    <s v="#RoyalMail trials refitted black cab electric vans #ev "/>
  </r>
  <r>
    <n v="1.28060285858126E+18"/>
    <s v="Zetti_Nova"/>
    <x v="1"/>
    <s v="Just please give me my damn parcels. Thanks. Bye.  #royalmail"/>
  </r>
  <r>
    <n v="1.2812415586045399E+18"/>
    <s v="skipper68uk"/>
    <x v="1"/>
    <s v="Hmm guessing no post today then.... its ok what i am waiting for is not important #royalmail"/>
  </r>
  <r>
    <n v="1.2816969093510899E+18"/>
    <s v="Martin_Cook_"/>
    <x v="1"/>
    <s v="#RoyalMail fined for late letters and overcharging "/>
  </r>
  <r>
    <n v="1.2816497544856E+18"/>
    <s v="Dazman77"/>
    <x v="1"/>
    <s v="Royal Mail fined for late letters and overcharging  #royalmail #post #postagestamps"/>
  </r>
  <r>
    <n v="1.2816494200403799E+18"/>
    <s v="Waxclco"/>
    <x v="1"/>
    <s v="Great to see that Royal mail have put their international postage prices up by approx. 40% without telling anyone!_x000a_Bit of a kick in the teeth considering how patient their customers have been during the Covid 19 pandemic regarding sporadic delivery times._x000a_#royalmail #postoffice"/>
  </r>
  <r>
    <n v="1.2817132996677901E+18"/>
    <s v="mbains007"/>
    <x v="1"/>
    <s v="Do people really still use snail mail? #royalmail"/>
  </r>
  <r>
    <n v="1.2819464105319099E+18"/>
    <s v="Livinlarge571"/>
    <x v="1"/>
    <s v="Only in Wales would someone knit a hat for a postbox "/>
  </r>
  <r>
    <n v="1.2834616837222799E+18"/>
    <s v="Tomos_HH"/>
    <x v="1"/>
    <s v="Fuming #RoyalMail is utter garbage lost my parcel sent with 1st class and not it just they have not attempted to deliver."/>
  </r>
  <r>
    <n v="1.2833789770553999E+18"/>
    <s v="RickHartley64"/>
    <x v="1"/>
    <s v="#RoyalMail managed to deliver my programme in time ðŸ˜‰ #lufc great front cover #Lucas "/>
  </r>
  <r>
    <n v="1.2837043736930701E+18"/>
    <s v="words1982"/>
    <x v="1"/>
    <s v="Left in blue bin after not even knocking the door. ðŸ‘Œ #royalmail "/>
  </r>
  <r>
    <n v="1.2841759221915699E+18"/>
    <s v="iamliam91"/>
    <x v="1"/>
    <s v="@RoyalMail why did the post made deliver all my post, but then leave a canâ€™t be delivered card for a parcel when there was a safe place for it to be delivered ? #royalmail #postman #poorjob"/>
  </r>
  <r>
    <n v="1.2842210187106401E+18"/>
    <s v="Ihaveyourdomain"/>
    <x v="1"/>
    <s v="Royal Mail postie is a hit with cheeky note pushed through door _x000a__x000a_#royalmail #door2door"/>
  </r>
  <r>
    <n v="1.2842606322174999E+18"/>
    <s v="BAGarchaeology"/>
    <x v="1"/>
    <s v="Another postbox.. this one a #GeorgeVI in #Sheerness #isleofsheppey "/>
  </r>
  <r>
    <n v="1.28553781798525E+18"/>
    <s v="ChannelX_World"/>
    <x v="1"/>
    <s v="117 million more parcels shipped by #RoyalMail during Pandemic_x000a_"/>
  </r>
  <r>
    <n v="1.2862322280081999E+18"/>
    <s v="ShilpaPennieP"/>
    <x v="1"/>
    <s v="@RoyalMailHelp is there a number where i can spk to someone please.  Website just takes us into a Rabbit hole of endless links and forms. I need to speak to a human urgently - #MissingMail Sacks collected by RM - where r my sacks frm 4th June &amp;amp; 10 Jul? #royalmailFail #royalmail"/>
  </r>
  <r>
    <n v="1.28630643796735E+18"/>
    <s v="ohhi_jess"/>
    <x v="1"/>
    <s v="Fuck sake Royal Mail, whereâ€™s my blooming delivery?!ðŸ™ƒ #royalmail"/>
  </r>
  <r>
    <n v="1.28622770769359E+18"/>
    <s v="instmediadotcom"/>
    <x v="1"/>
    <s v="@RoyalMail where is the scenes in this?Drove from N4 to N19 in ur collection office only to find itâ€™s close as times on two cards different!! I waited all day for the parcel ur staff didnâ€™t even bother ringing the buzzer,left card at building entrance??!!! #royalmail #royalmailuk "/>
  </r>
  <r>
    <n v="1.2866071114268301E+18"/>
    <s v="a_bishop_lash_"/>
    <x v="1"/>
    <s v="Waiting for deliveries today _x000a__x000a_#Royalmail ~rings Bell, I answer door _x000a_#Yodel ~rings Bell, I answer door _x000a__x000a_#DPD ~don't ring bell, opens garden gate, don't leave parcel and pops letter in letter box saying sorry I missed you.. Class"/>
  </r>
  <r>
    <n v="1.28698819358226E+18"/>
    <s v="MJohnmorgan1"/>
    <x v="1"/>
    <s v="This put through our letter box yesterday  with the Â£5 note by our post man. Restores your faith in human nature. #PostOffice #royalmail "/>
  </r>
  <r>
    <n v="1.2871304400972401E+18"/>
    <s v="RarasRules"/>
    <x v="1"/>
    <s v="Todmorden home of really old postboxes. #royalmail "/>
  </r>
  <r>
    <n v="1.2877706797026199E+18"/>
    <s v="gemmamilner"/>
    <x v="1"/>
    <s v="Supporting the nation #royalmail"/>
  </r>
  <r>
    <n v="1.28811177274272E+18"/>
    <s v="jemmabrown"/>
    <x v="1"/>
    <s v="Iâ€™m starting to think #RoyalMail 48h delivery is a lie during the pandemic!"/>
  </r>
  <r>
    <n v="1.2887424866728399E+18"/>
    <s v="CarolSowden"/>
    <x v="1"/>
    <s v="My response to items sent through the post by @meldewey as part of  the @TCLArtcollective #virtualresidency Mel sent us all a piece of cyanotype inside a black envelope. I'm not one to read instructions but cyanotypes dictate certain rules. See pics for my alternative approach ! "/>
  </r>
  <r>
    <n v="1.28895496947182E+18"/>
    <s v="gazsib"/>
    <x v="1"/>
    <s v="They're hard core in Fife. No messing about ðŸ¤£_x000a_#royalmail "/>
  </r>
  <r>
    <n v="1.29030153350705E+18"/>
    <s v="jaimeiconcha"/>
    <x v="1"/>
    <s v="This is how Parcelforce delivered! "/>
  </r>
  <r>
    <n v="1.2904357092754299E+18"/>
    <s v="alex_cefai"/>
    <x v="1"/>
    <s v="@millets_online refusing to refund me sent my shoes back over a month ago!!!!!! #millets #royalmail"/>
  </r>
  <r>
    <n v="1.2906245717255501E+18"/>
    <s v="Prettyangeltoo"/>
    <x v="1"/>
    <s v="Postmen after they ring once ðŸ™„ #royalmail #postmen "/>
  </r>
  <r>
    <n v="1.2913966299631201E+18"/>
    <s v="sazzle2ooo"/>
    <x v="1"/>
    <s v="2 days waiting for a parcel that #royalmail  first said would be delivered yesterday and then said would he delivered today! Two days waisted because of your incompetent company."/>
  </r>
  <r>
    <n v="1.2917438675874299E+18"/>
    <s v="AudreyWhyte_"/>
    <x v="1"/>
    <s v="@RoyalMail paid first class signed for recorded delivery a week ago and  my friend still havenâ€™t received her parcel ðŸ™„ #royalmail #missingparcel"/>
  </r>
  <r>
    <n v="1.2916907298829499E+18"/>
    <s v="Johnath34370972"/>
    <x v="1"/>
    <s v="#royalmail was speaking to someone about my parcel but seems like royal mail cant be arsed to message back on a redelivery parcel that should have been delivered nearly a week ago absolutely disappointing and discussed considering how many workers thay have"/>
  </r>
  <r>
    <n v="1.2925083791313101E+18"/>
    <s v="eddietribe"/>
    <x v="1"/>
    <s v="I definitely put the cheque in the post... #royalmail "/>
  </r>
  <r>
    <n v="1.29275442294736E+18"/>
    <s v="summertimesmith"/>
    <x v="1"/>
    <s v="So in the space of two weeks #royalmail and #parcelforce manage to lose both of my packages. One into thin air after being picked up for next day delivery and the other hijacked in a van heist!! And do you think i can actually speak to customer service? Over an hour wait. ðŸ˜ ðŸ¤¬"/>
  </r>
  <r>
    <n v="1.29435919150786E+18"/>
    <s v="derektaylor61"/>
    <x v="1"/>
    <s v="Waiting like my parcel was #royalmail #PostOffice #lost"/>
  </r>
  <r>
    <n v="1.2968848032504E+18"/>
    <s v="E10BKM"/>
    <x v="1"/>
    <s v="@RoyalMail is this the new standards #royalmail if yir no in leave it a the door in a stairwell that's no secure? Getting like #hermes no bloody happy "/>
  </r>
  <r>
    <n v="1.29717742521074E+18"/>
    <s v="DavidGArnold"/>
    <x v="1"/>
    <s v="Sherlock and the mystery of WTF is up with Eurus â€˜ violin bow ??? "/>
  </r>
  <r>
    <n v="1.3000397469247501E+18"/>
    <s v="beckychanceux"/>
    <x v="1"/>
    <s v="@RoyalMailHelp @RoyalMail @prestigeflowers ordered flowers to shop in King Street Truro for Friday - address unaccessible which is strange as post was delivered and customers can access - unable to track. So disappointed for her birthday_x000a_#royalmail #nodelivery#birthday "/>
  </r>
  <r>
    <n v="1.30073548886573E+18"/>
    <s v="IntershellGroup"/>
    <x v="1"/>
    <s v="A customer order #vinylcut Thursday afternoon, posted and with the customer Friday morning. One happy satisfied customer ðŸ˜Š_x000a__x000a_Even we were impressed #royalmail @ Cwmbran "/>
  </r>
  <r>
    <n v="1.30336724086819E+18"/>
    <s v="chcaccountants"/>
    <x v="1"/>
    <s v="#RoyalMail set for 'material loss' despite jump in parcels_x000a__x000a_ _x000a__x000a_#Essex"/>
  </r>
  <r>
    <n v="1.30339240644067E+18"/>
    <s v="SmailesGoldie"/>
    <x v="1"/>
    <s v="#RoyalMail set for 'material loss' despite jump in parcels_x000a__x000a_ _x000a__x000a_#Hull"/>
  </r>
  <r>
    <n v="1.3033876250683799E+18"/>
    <s v="RichardAnthony_"/>
    <x v="1"/>
    <s v="#RoyalMail set for 'material loss' despite jump in parcels_x000a__x000a_ _x000a__x000a_#LondonBusiness"/>
  </r>
  <r>
    <n v="1.30337253826178E+18"/>
    <s v="walkerbegley"/>
    <x v="1"/>
    <s v="#RoyalMail set for 'material loss' despite jump in parcels_x000a__x000a_"/>
  </r>
  <r>
    <n v="1.30337906872576E+18"/>
    <s v="LamontPridmore"/>
    <x v="1"/>
    <s v="#RoyalMail set for 'material loss' despite jump in parcels_x000a__x000a_ _x000a__x000a_#Cumbria"/>
  </r>
  <r>
    <n v="1.30337177064962E+18"/>
    <s v="GlazersLondon"/>
    <x v="1"/>
    <s v="#RoyalMail set for 'material loss' despite jump in parcels_x000a__x000a_ _x000a__x000a_#London"/>
  </r>
  <r>
    <n v="1.3033966848782799E+18"/>
    <s v="Vale__West"/>
    <x v="1"/>
    <s v="#RoyalMail set for 'material loss' despite jump in parcels_x000a__x000a_ _x000a__x000a_#Reading"/>
  </r>
  <r>
    <n v="1.3033823402202099E+18"/>
    <s v="MJBushellAcc"/>
    <x v="1"/>
    <s v="#RoyalMail set for 'material loss' despite jump in parcels_x000a__x000a_ _x000a__x000a_#EssexBusiness"/>
  </r>
  <r>
    <n v="1.3033896383257101E+18"/>
    <s v="RTAccountants"/>
    <x v="1"/>
    <s v="#RoyalMail set for 'material loss' despite jump in parcels_x000a__x000a_ _x000a__x000a_#Preston"/>
  </r>
  <r>
    <n v="1.3036201609269399E+18"/>
    <s v="Lourcine"/>
    <x v="1"/>
    <s v="The red #letter day for #RoyalMail can't last #PostOffice  "/>
  </r>
  <r>
    <n v="1.30357430650559E+18"/>
    <s v="jonelkon"/>
    <x v="1"/>
    <s v="@684514d9bd714bb Recently I sent 7 novels to S Africa by #RoyalMail to different addresses. Not a single one arrived and the process for making a complaint and a claim is so complicated itâ€™s not worth it."/>
  </r>
  <r>
    <n v="1.3038535041387899E+18"/>
    <s v="SAXONMediaProd"/>
    <x v="1"/>
    <s v="#RoyalMail in talks to permanently ditch Saturday deliveries "/>
  </r>
  <r>
    <n v="1.30418381554447E+18"/>
    <s v="ashishkhatade"/>
    <x v="1"/>
    <s v="#royalmail to be rangebound 240 - 260 before reversing to sub 100 ? "/>
  </r>
  <r>
    <n v="1.30620480804766E+18"/>
    <s v="TravelsPostcard"/>
    <x v="1"/>
    <s v="@Philatelovely I know #RoyalMail process billions of items but it's not encouraging to philatelists"/>
  </r>
  <r>
    <n v="1.30799813004305E+18"/>
    <s v="NickMackieBook"/>
    <x v="1"/>
    <s v="About time. #royalmail "/>
  </r>
  <r>
    <n v="1.3084314401415199E+18"/>
    <s v="TimJonesStaffs"/>
    <x v="1"/>
    <s v="On my computer screen 16.38 today, Tuesday 22nd. #royalmail "/>
  </r>
  <r>
    <n v="1.3083463699298099E+18"/>
    <s v="mawhittaker"/>
    <x v="1"/>
    <s v="So #RoyalMail says service is normal, yet I had no post last week at all and 12 letters today! Some dated from the first week of September. I have no probs with a distrupted service, just be honest so we can plan around it! #post"/>
  </r>
  <r>
    <n v="1.3087826659450199E+18"/>
    <s v="KalpeshDiyar"/>
    <x v="1"/>
    <s v="So where is it #royalmail ?? You said by 1500hrs "/>
  </r>
  <r>
    <n v="1.3087319260234701E+18"/>
    <s v="tenant269greenL"/>
    <x v="1"/>
    <s v="How cheeky of @RoyalMail to claim they could not get access to building. 40 tenants ignored the parcel delivery person? Funny they forgot to leave a card for redelivery!! Service is paid for! Why take the Pi**??? #royalmail #royalmailisajoke #patcelforcedramas"/>
  </r>
  <r>
    <n v="1.3090945716290401E+18"/>
    <s v="DazShillin"/>
    <x v="1"/>
    <s v="i just want to thank my postman for not just his job but for being a real pillar of the community over the years  delivering life saving drugs even if there is a pandemic so from CARTER STREET, HYDE thank you! #royalmail #mypostie #staysafe #covid #stayhome #mail #postie #mailman"/>
  </r>
  <r>
    <n v="1.31141720667315E+18"/>
    <s v="Dazmills79"/>
    <x v="1"/>
    <s v="Postman brap and his black and white wap #royalmail #blackpostbox "/>
  </r>
  <r>
    <n v="1.31164703769229E+18"/>
    <s v="Kirsty44738785"/>
    <x v="1"/>
    <s v="#royalmail do you honestly think this is acceptable? I live in a rough area and yiu think its acceptable to leave a parcel behind a sweeping brush i leave at my front door...cant get through on the phone as its a 40 minute wait! And no doubt will be passed from pillar to post! "/>
  </r>
  <r>
    <n v="1.31173691430368E+18"/>
    <s v="Lucyfox21"/>
    <x v="1"/>
    <s v="Postman pat and his black and white WAP ðŸ¤£ðŸ¤£ #royalmail"/>
  </r>
  <r>
    <n v="1.3134677032949299E+18"/>
    <s v="ElaineL11468746"/>
    <x v="1"/>
    <s v="#royalmail _x000a_Something for you card has opening times, but nah, just kidding."/>
  </r>
  <r>
    <n v="1.31419661902209E+18"/>
    <s v="ShilpaPennieP"/>
    <x v="1"/>
    <s v="Any #Suit at @RoyalMail dare to give me a call to answer why even TRACKED items go missing all from same Manifest batch. This time I won't be fobbed off by your pathetic excuses #Royalmail bosses need to speak to customers. @RoyalMailHelp"/>
  </r>
  <r>
    <n v="1.3148377431266701E+18"/>
    <s v="phen77"/>
    <x v="1"/>
    <s v="Thanks for nothing #royalmail absolutely useless"/>
  </r>
  <r>
    <n v="1.31382988136976E+18"/>
    <s v="sarahdekany"/>
    <x v="1"/>
    <s v="@RoyalMail not impressed with your post lady today who ruined my daughters college certificate. I have footage of her in action, knocking after she crumpled it. Please let me know where to send the complaint. "/>
  </r>
  <r>
    <n v="1.3156362596505201E+18"/>
    <s v="BLIE4"/>
    <x v="1"/>
    <s v="On it's way from where scanned by #royalmail more than 2 days ago, yet no sign"/>
  </r>
  <r>
    <n v="1.3160650070634399E+18"/>
    <s v="opinion8ed_dyke"/>
    <x v="1"/>
    <s v="Absolutely seething._x000a_A plumbing seller on Ebay had an item specifically listed as delivered by #RoyalMail so I knew it was safe to order._x000a__x000a_Just got an email saying bloody #HERMES are delivering._x000a__x000a_So I have cancelled._x000a__x000a_I can only get letter post here. _x000a__x000a_LIVID"/>
  </r>
  <r>
    <n v="1.3159907676939699E+18"/>
    <s v="councilcleaner"/>
    <x v="1"/>
    <s v="Swanley post office package center decides  today to open from 8.00am to 10.00am and to close all day Wednesday What a crock of s*** thay are. Not providing a service. what really winds me up it's only next door to the mine office They class them selfs ad key workers? #royalmail"/>
  </r>
  <r>
    <n v="1.3174777345751199E+18"/>
    <s v="KSmth2000"/>
    <x v="1"/>
    <s v="@HarpyGeneric #RoyalMail have a standard apology notice they send to the (robbed) addressees. I'm in the UK, I  sent my mail from within UK. #RoyalMail sent an apology notice, stating my mail had been sent from abroad! ðŸ™„Maybe thieves have pilfered all their inland notices!! Twossers."/>
  </r>
  <r>
    <n v="1.31788568886445E+18"/>
    <s v="skpLondon"/>
    <x v="1"/>
    <s v="@RoyalMail You need to tell your delivery people in SE16 not to leave signed for medicine deliveries outside on street without even ringing bell especially when there is a trades bell to leave inside. One of your post ladies left items including Warfarin on the street #RoyalMail"/>
  </r>
  <r>
    <n v="1.3185038206038999E+18"/>
    <s v="dannyswhite"/>
    <x v="1"/>
    <s v="Remember when the postman came at reasonable time ðŸ¤” #royalmail #Pigeonpost"/>
  </r>
  <r>
    <n v="1.31891696994561E+18"/>
    <s v="mrsverypicky"/>
    <x v="1"/>
    <s v="BBC News - #RoyalMail launches 72p parcel pick-up service_x000a_"/>
  </r>
  <r>
    <n v="1.3189140298978099E+18"/>
    <s v="CotonCrescent"/>
    <x v="1"/>
    <s v="Postal workers to collect from the doorstep as #RoyalMail shakes up service - @Guardian - "/>
  </r>
  <r>
    <n v="1.3192606041258099E+18"/>
    <s v="ShamWez"/>
    <x v="1"/>
    <s v="Hmm ever since #RoyalMail introduced the new parcel collection service our postman seems to have done a vanishing act. His round was usually around 10:00 now itâ€™s nearly 14:00 and heâ€™s not been yet ðŸ“­ðŸ“¦ðŸ˜”"/>
  </r>
  <r>
    <n v="1.3196975328224399E+18"/>
    <s v="yenrod"/>
    <x v="1"/>
    <s v="I always thought 1st class was next day #pathetic #royalmail "/>
  </r>
  <r>
    <n v="1.3199630834697001E+18"/>
    <s v="gestaltz"/>
    <x v="1"/>
    <s v="It is a shame suppliers do not state the delivery agent up front. Then i could avoid those using #royalmail"/>
  </r>
  <r>
    <n v="1.3200390723211599E+18"/>
    <s v="mellowe19"/>
    <x v="1"/>
    <s v="@RoyalMail How is this acceptable three letters shoved through the door completely opened, two of those including personal solicitor letters and absolutely soiled, not due to weather ill add. #Royalmail "/>
  </r>
  <r>
    <n v="1.32038503125325E+18"/>
    <s v="HampdenThompson"/>
    <x v="1"/>
    <s v="Our new neighbourhood postie. #royalmail "/>
  </r>
  <r>
    <n v="1.32080311292861E+18"/>
    <s v="southwalesargus"/>
    <x v="1"/>
    <s v="Some jobs going #RoyalMail_x000a_"/>
  </r>
  <r>
    <n v="1.3206999404573599E+18"/>
    <s v="gestaltz"/>
    <x v="1"/>
    <s v="The regular post man is back! yay! #royalmail"/>
  </r>
  <r>
    <n v="1.3207540560091599E+18"/>
    <s v="M0RNR"/>
    <x v="1"/>
    <s v="Up at my holiday home, spotted this in the village this morning  #royalmail "/>
  </r>
  <r>
    <n v="1.32159566019442E+18"/>
    <s v="aine_awwnya"/>
    <x v="1"/>
    <s v="#RoyalMail having a normal one mixing up old islands of the empire "/>
  </r>
  <r>
    <n v="1.3221474475698701E+18"/>
    <s v="grimmer1895"/>
    <x v="1"/>
    <s v="So i found the #solidersoffortune #TheAteam _x000a_Tried to hirer them to work for #royalmail over Xmas and Hannibal said even that was too bigger task for his teams expertise "/>
  </r>
  <r>
    <n v="1.32249695934579E+18"/>
    <s v="bigrinnyo"/>
    <x v="1"/>
    <s v="All my friends and fans post is in the hands of #royalmail thanks @mintynet for taking them!"/>
  </r>
  <r>
    <n v="1.3225298199811999E+18"/>
    <s v="TravelsPostcard"/>
    <x v="1"/>
    <s v="@positivelypost I wish #RoyalMail would keep the E rate on their commemoratives ......especially for us postcard senders"/>
  </r>
  <r>
    <n v="1.3232628972130801E+18"/>
    <s v="kirkwallwalking"/>
    <x v="1"/>
    <s v="@pete_savin A cynic might say it's probably to nudge you toward #royalmail 's new 70p parcel collection service?!"/>
  </r>
  <r>
    <n v="1.3232298673585001E+18"/>
    <s v="pete_savin"/>
    <x v="1"/>
    <s v="What a shower, no wonder people are choosing other postal methods, the Queens mail service it isnâ€™t #royalmail "/>
  </r>
  <r>
    <n v="1.3236943970374001E+18"/>
    <s v="_MMaritima"/>
    <x v="1"/>
    <s v="@Bethmurray98 brilliant. what a surprise for you! _x000a_Good old #royalmail."/>
  </r>
  <r>
    <n v="1.32357106045807E+18"/>
    <s v="TravelsPostcard"/>
    <x v="1"/>
    <s v="@cazajuguetes But the â€˜Europe 20gâ€™ stamp is issued by #RoyalMail and is processed in the UK postal system"/>
  </r>
  <r>
    <n v="1.32471510697088E+18"/>
    <s v="PATHYorkshire"/>
    <x v="1"/>
    <s v="Christmas casual jobs at Leeds_x000a_#royalmail"/>
  </r>
  <r>
    <n v="1.32402863386688E+18"/>
    <s v="TheSun"/>
    <x v="1"/>
    <s v="Hermes driver caught launching parcels into van â€˜as hard as he couldâ€™ "/>
  </r>
  <r>
    <n v="1.3259018531843599E+18"/>
    <s v="DailyMirror"/>
    <x v="1"/>
    <s v="Brits warned delivering Christmas cards by hand could spread #coronavirus _x000a_"/>
  </r>
  <r>
    <n v="1.3257322326156301E+18"/>
    <s v="Embezie2"/>
    <x v="1"/>
    <s v="@Hermesparcels waiting 20 minutes in the phone now - AGAIN you fail to collect a parcel â€˜but say you tried!â€™ Going back to #RoyalMail ..."/>
  </r>
  <r>
    <n v="1.3261249397626501E+18"/>
    <s v="LesleyMaskell"/>
    <x v="1"/>
    <s v="#Royalmail Now receiving other people's post, well done Enfield, usual rubbish service."/>
  </r>
  <r>
    <n v="1.3269429601733901E+18"/>
    <s v="hardysel"/>
    <x v="1"/>
    <s v="Sent a 150g package on Tuesday to be delivered 1st Class signed for costing an extortionate amount. Still not been delivered but hey I might be able to claim if not delivered in another 10 days. Last time I use #royalmail"/>
  </r>
  <r>
    <n v="1.3268938635298099E+18"/>
    <s v="gardencourtlaw"/>
    <x v="1"/>
    <s v="Royal Mail driver wins Â£14,000 payout over disability harassment._x000a__x000a_â€œThis case shows that an individual can take on a large organisation successfully&quot;_x000a__x000a_Our Mukhtiar Singh (@MSingh1469) represented Nabil Mehdinejad under our public access scheme. "/>
  </r>
  <r>
    <n v="1.32726464059902E+18"/>
    <s v="NatsluckyBlyth"/>
    <x v="1"/>
    <s v="@RoyalMail Iâ€™m getting very fed up with #royalmail no parcels received all week been expecting parcels from 10th have a Royal Mail track and trace parcel to be delivered today post man been and gone no parcel this was a birthday present"/>
  </r>
  <r>
    <n v="1.3276245177458199E+18"/>
    <s v="CatherineDunn8"/>
    <x v="1"/>
    <s v="Posted a large letter second class yesterday and it arrived today. Impressed! ðŸ“« #RoyalMail"/>
  </r>
  <r>
    <n v="1.3276537113977001E+18"/>
    <s v="cyclist13"/>
    <x v="1"/>
    <s v="@NorthRoadCycles @RoyalMail Parcel posted out on monday, to me, delivered on friday, and left outside no card no nothing, and it was a laptop inside, no damage or  wetness, must do better #ROYALMAIL"/>
  </r>
  <r>
    <n v="1.32833657858706E+18"/>
    <s v="sigitak"/>
    <x v="1"/>
    <s v="#royalmail sending first class 3.5 miles itâ€™s day 5 and still not received ðŸ˜¡ðŸ˜¡ sort your service and stop blaming COVID-19"/>
  </r>
  <r>
    <n v="1.32829195465699E+18"/>
    <s v="Adam_Smith90"/>
    <x v="1"/>
    <s v="Have a feeling my copy of assassins creed valhalla might just be arriving from Scandinavia via viking long boat the time it's taken to arrive #royalmail"/>
  </r>
  <r>
    <n v="1.3283856584072801E+18"/>
    <s v="buttonnandbows"/>
    <x v="1"/>
    <s v="Brill #royalmail will EMPTY boxes 7 days a week but not deliver 7 days a week. Creating a sorting office backlog at this time of year of christmas posting etc, am IRight or Wrong? "/>
  </r>
  <r>
    <n v="1.3284060981230999E+18"/>
    <s v="LKarte10"/>
    <x v="1"/>
    <s v="I delivered a @SidemenClothing xix parcel to someone the other day and I was super jealous ðŸ¥´ðŸ˜« #royalmail #postwomantings"/>
  </r>
  <r>
    <n v="1.3291052255091999E+18"/>
    <s v="Hylkio"/>
    <x v="1"/>
    <s v="Thanks to the bright spark from #royalmail who thinks this flooded manky gas box is an appropriate place to store my parcel. "/>
  </r>
  <r>
    <n v="1.3291592023722501E+18"/>
    <s v="TheDogFather96"/>
    <x v="1"/>
    <s v="#royalmail  will probably put a strike in place just for the PS5 launch ðŸ˜‚"/>
  </r>
  <r>
    <n v="1.32916154937058E+18"/>
    <s v="Steveolution86"/>
    <x v="1"/>
    <s v="Hoping #royalmail do me a solid and deliver my #PS5 tomorrow."/>
  </r>
  <r>
    <n v="1.32949592988445E+18"/>
    <s v="davisgrantltd"/>
    <x v="1"/>
    <s v="#RoyalMail posts operating loss but pins hopes on a rise in parcel deliveries during #COVID19 pandemic_x000a__x000a_"/>
  </r>
  <r>
    <n v="1.3294421910649001E+18"/>
    <s v="ChannelX_World"/>
    <x v="1"/>
    <s v="The Post Office exclusivity with #RoyalMail could soon end "/>
  </r>
  <r>
    <n v="1.3297590270442199E+18"/>
    <s v="TheBusinessUpd"/>
    <x v="1"/>
    <s v="#RoyalMail parcel revenue overtakes letters for the first time ðŸ“¦ "/>
  </r>
  <r>
    <n v="1.3298549483104399E+18"/>
    <s v="Infamousuk"/>
    <x v="1"/>
    <s v="#royalmail well done yesterday"/>
  </r>
  <r>
    <n v="1.33017562929634E+18"/>
    <s v="JetteApothecary"/>
    <x v="1"/>
    <s v="Item from the post ... #royalmail "/>
  </r>
  <r>
    <n v="1.33048239571648E+18"/>
    <s v="ShilpaPennieP"/>
    <x v="1"/>
    <s v="More items lost in the @RoyalMail Tracked service hellhole System says delivery on 19th so where is it. ???  some one telling porkies!  @RoyalMailHelp #Royalmailfail_x000a_I am only 1 little business - imagine the carnage for all businesses combined in the UK #royalmail. No sent to DM"/>
  </r>
  <r>
    <n v="1.33206431051697E+18"/>
    <s v="smurfy3msl1"/>
    <x v="1"/>
    <s v="Joys of being a rural delivery &amp;amp; still delivering past 4pm when it goes pitch black! I just aim for the pda light to find way back to van!ðŸ˜‚ #wyfold #joysofbeingapostie #royalmail "/>
  </r>
  <r>
    <n v="1.3322802941756001E+18"/>
    <s v="AbidGangatPR"/>
    <x v="1"/>
    <s v="Further service cuts !_x000a__x000a_#RoyalMail _x000a__x000a_"/>
  </r>
  <r>
    <n v="1.3326743863237E+18"/>
    <s v="RomanRoadmark"/>
    <x v="1"/>
    <s v="@CamelPhat this awesome album arrived today shame Royal Fail donâ€™t know what fragile means #royalmail "/>
  </r>
  <r>
    <n v="1.3330048291999201E+18"/>
    <s v="SolihullUpdates"/>
    <x v="1"/>
    <s v="#RoyalMail latest recommended posting dates and delivery/collection days for #Christmas 2020.  "/>
  </r>
  <r>
    <n v="1.3339168885696799E+18"/>
    <s v="W59Sharon"/>
    <x v="1"/>
    <s v="@premnsikka My friend sent me a fridge magnet for my birthday, all I received was a torn envelope in a plastic bag with a note from Royal Mail saying sorry. Pathetic. #royalmail"/>
  </r>
  <r>
    <n v="1.33414100320112E+18"/>
    <s v="PieceOfThe_Past"/>
    <x v="1"/>
    <s v="My little helper quality checking every parcel before posting. I got a thumbs up so off we went to post them ðŸ“®ðŸ˜„ðŸ‘ #Royalmail "/>
  </r>
  <r>
    <n v="1.33499084598931E+18"/>
    <s v="CakelessWonders"/>
    <x v="1"/>
    <s v="Seriously @Hermesparcels! No one has been down  my drive since the #RoyalMail postman this morning. "/>
  </r>
  <r>
    <n v="1.3348619187424599E+18"/>
    <s v="TheFlippinNorth"/>
    <x v="1"/>
    <s v="Any idea when the last guaranteed Christmas delivery date is?!_x000a__x000a_Asked the posty be he was less than helpful!_x000a__x000a_#royalmail #christmaspostage"/>
  </r>
  <r>
    <n v="1.3351865827652301E+18"/>
    <s v="robloutom"/>
    <x v="1"/>
    <s v="#royalmail parcel 3 days late ,tracking useless,website takes you round in circles,60 minute wait on help line"/>
  </r>
  <r>
    <n v="1.33518363637155E+18"/>
    <s v="Iancraddock"/>
    <x v="1"/>
    <s v="#Royalmail lazy postman instead of knocking on door posted a prewritten card to say parcel in my safe place The Recycle Bin. Disgusting. We were in and saw him do this. Cannot get through on phone to complain or complain via web site as nowhere to complain about this issue.  ðŸ¤¬ðŸ¤¬"/>
  </r>
  <r>
    <n v="1.33517413630654E+18"/>
    <s v="Elizabe48820854"/>
    <x v="1"/>
    <s v="#royalmail stop giving parcels priority and deliver my mail!!"/>
  </r>
  <r>
    <n v="1.3351931467084201E+18"/>
    <s v="freerangechef"/>
    <x v="1"/>
    <s v="Grand effort from Steve our royal postman #royalmail delivering presents with a smile. "/>
  </r>
  <r>
    <n v="1.3356442650205801E+18"/>
    <s v="YvonneM28"/>
    <x v="1"/>
    <s v="Oh well, better late than never I suppose. #royalmail really behind with 1st class deliveries. I feel for our postie, finally recieved today, a Sunday. "/>
  </r>
  <r>
    <n v="1.33596198261326E+18"/>
    <s v="mrstrumpton"/>
    <x v="1"/>
    <s v="#royalmail your parcel delivery service is crap!"/>
  </r>
  <r>
    <n v="1.3359527952630001E+18"/>
    <s v="SuffolkTS"/>
    <x v="1"/>
    <s v="Royal Mail customers are being warned about a new scam "/>
  </r>
  <r>
    <n v="1.33600742645009E+18"/>
    <s v="AndrewVenthem"/>
    <x v="1"/>
    <s v="@PalmerKatharine going all Mrs Christmas on her delivery today! #royalmail #kingslynn "/>
  </r>
  <r>
    <n v="1.3363276797384699E+18"/>
    <s v="Bethany_Leeds"/>
    <x v="1"/>
    <s v="#royalmail are a disgrace  they have been sitting on my parcel since last wedensday when i call to find out whats going on, you go though the endless optuons and then there too bussy for the call and put the phone down. Am sick of it now. What a discusting company."/>
  </r>
  <r>
    <n v="1.3363586294447601E+18"/>
    <s v="berkshire_live"/>
    <x v="1"/>
    <s v="The liquid was thrown from a car "/>
  </r>
  <r>
    <n v="1.33634033782496E+18"/>
    <s v="VisitPlassey"/>
    <x v="1"/>
    <s v="A Royal Mail festive postbox has come to town ðŸ“®. _x000a__x000a_Four postboxes, located in each UK nation are spreading a festive message, and can you believe one is here in Wrexham - LL11 1LP. _x000a__x000a_#plassey #christmasiscoming #wrexham #royalmail "/>
  </r>
  <r>
    <n v="1.3363738024109E+18"/>
    <s v="hollysimmons__"/>
    <x v="1"/>
    <s v="#royalmail is trending and they sent my parcel back to the sorting office today without even attempting delivery ðŸ’€ 2020 strikes again"/>
  </r>
  <r>
    <n v="1.33672033815201E+18"/>
    <s v="jrlc48"/>
    <x v="1"/>
    <s v="Told today at #postoffice as I posted #Christmas parcels 2nd class that they wouldnâ€™t get there for Christmas as such a #backlog at #royalmail yet website says 19th is last #postage date"/>
  </r>
  <r>
    <n v="1.3370978342109801E+18"/>
    <s v="pol_radaemon"/>
    <x v="1"/>
    <s v="@RoyalMail I love the print at home postage service but considering how we are all going green, can you really not do better than an A4 page per single postage &quot;stamp&quot;??!!_x000a_And another 2 A4 to print the receipt for my taxes?_x000a_Y not go out and set fire to some trees!!_x000a_#royalmail"/>
  </r>
  <r>
    <n v="1.3375049954287501E+18"/>
    <s v="antonio65uk"/>
    <x v="1"/>
    <s v="#royalmail must have the worst website or they deliberately switch of they complaint department button because so many people want to complain how bad they are"/>
  </r>
  <r>
    <n v="1.3377396052826099E+18"/>
    <s v="nannanjax"/>
    <x v="1"/>
    <s v="#royalmail why is my parcel still in the depot at southwest (who arnt taking calls!) When it should have been here on Tuesday ðŸ˜¡ and why guarantee a servicevice you clearly cannot provide.extra del charge paid still no parcel.i will be getting a refund!_x000a_Not happyðŸ˜¡"/>
  </r>
  <r>
    <n v="1.3381953743900401E+18"/>
    <s v="GD3YEO"/>
    <x v="1"/>
    <s v="Haha !  TV advert for #royalmail for pickup of parcels to add to the backlog they already can't cope with :-("/>
  </r>
  <r>
    <n v="1.3384633027631099E+18"/>
    <s v="franktreacle"/>
    <x v="1"/>
    <s v="#royalmail   Letter posted first class tracked on 3rd December still not delivered.   Still waiting on an answer from Royal Mail help who don't answer over the weekend!!!  What us the point of having a tracking system with the only information it gives is that they have it"/>
  </r>
  <r>
    <n v="1.33846084374752E+18"/>
    <s v="lizziesing"/>
    <x v="1"/>
    <s v="#Royalmail is it me or has the post gone right up - therefore Amazon again rule regarding posting gifts"/>
  </r>
  <r>
    <n v="1.3384775919263501E+18"/>
    <s v="NickBarker007"/>
    <x v="1"/>
    <s v="Royal Mail have released last postal dates for Xmas,wish they would deliver what they have got first ! #royalmail"/>
  </r>
  <r>
    <n v="1.3389756060553101E+18"/>
    <s v="EmperorWorm1"/>
    <x v="1"/>
    <s v="If you want shit deliver #royalmail look know further then these guys.  You put the address in and they still turn up at the wrong place. #slowclap"/>
  </r>
  <r>
    <n v="1.3393204331248901E+18"/>
    <s v="Luci_jewellery"/>
    <x v="1"/>
    <s v="Christmas orders on their way via the man in the red van ðŸ¤«. #royalmail #christmasdeliveriesbegin "/>
  </r>
  <r>
    <n v="1.33958555288288E+18"/>
    <s v="MarkLunn"/>
    <x v="1"/>
    <s v="Ok third time lucky. Anyone waiting on packages from Royal Mail here all BT areas check it out.#RoyalMail "/>
  </r>
  <r>
    <n v="1.34005995034163E+18"/>
    <s v="RosyKnight"/>
    <x v="1"/>
    <s v="Royal Mail is swamped by millions more parcels this year  via @MailOnline"/>
  </r>
  <r>
    <n v="1.34003669548448E+18"/>
    <s v="linzipink"/>
    <x v="1"/>
    <s v="#royalmail taking the piss yet again charging more for quick delivery and not actually delivering"/>
  </r>
  <r>
    <n v="1.3406050973116401E+18"/>
    <s v="emma_burley"/>
    <x v="1"/>
    <s v="Sunday, and our amazing postman is working! Thank you #royalmail #putney "/>
  </r>
  <r>
    <n v="1.3404567948592E+18"/>
    <s v="paltpal"/>
    <x v="1"/>
    <s v="Seriously you pay a first class price for a stamp for next day delivery 3 days #royalmail now and still Not arrived .. so where/how do you get recompense literally your service is just fraud and donâ€™t say hey itâ€™s xmas .. no excuse"/>
  </r>
  <r>
    <n v="1.3414073296280699E+18"/>
    <s v="edgedancefit"/>
    <x v="1"/>
    <s v="Love it when you receive mail thatâ€™s marked private and confidential and find the envelope has been peeled open for a good look inside ðŸ¤¨ _x000a_#RoyalMail"/>
  </r>
  <r>
    <n v="1.3415206127879601E+18"/>
    <s v="PaulGDJ"/>
    <x v="1"/>
    <s v="@Elliomi @RoyalMailHelp Same here in Bexley. Iâ€™ve heard Dartford sorting office has 50% staff. But parcels are being received fine. Business customers over public? ðŸ™„_x000a__x000a_You can keep my bills #royalmail but an official explanation and an update on when weâ€™ll get letter post is now long overdue."/>
  </r>
  <r>
    <n v="1.3421978179437399E+18"/>
    <s v="tinkerbellemma"/>
    <x v="1"/>
    <s v="Thank you to @RoyalMail for this... I randomly shoved my sonâ€™s letter to Santa in the general post box just to pacify him and got a response. Nice gesture from the postie and royal mail, didnt expect anything back. #royalmail #thankyou #card #santaletters "/>
  </r>
  <r>
    <n v="1.3421256998308401E+18"/>
    <s v="AndrewVenthem"/>
    <x v="1"/>
    <s v="And breath!! #royalmail "/>
  </r>
  <r>
    <n v="1.34277238302385E+18"/>
    <s v="honeysuze"/>
    <x v="1"/>
    <s v="#royalmail think you have a thieving scumbag working for you. "/>
  </r>
  <r>
    <n v="1.3446290382839501E+18"/>
    <s v="juleslenshen"/>
    <x v="1"/>
    <s v="Just had several Christmas cards drop through my letterbox that were posted weeks ago. Not good #royalmail"/>
  </r>
  <r>
    <n v="1.34062193153663E+18"/>
    <s v="DickmanAmy"/>
    <x v="1"/>
    <s v="@RoyalMail anybody going to respond??"/>
  </r>
  <r>
    <n v="1.3461167743082801E+18"/>
    <s v="LadyRos2"/>
    <x v="1"/>
    <s v="#ROYALFAIL NOT #ROYALMAIL once again post delivered to another address and town. #cardthroughdoor!!"/>
  </r>
  <r>
    <n v="1.3464749274659699E+18"/>
    <s v="desirewrites"/>
    <x v="1"/>
    <s v="Got a hospital letter today dated December 16th. Just in case anyone is missing post... #royalmail"/>
  </r>
  <r>
    <n v="1.34646538796192E+18"/>
    <s v="OnlythePeng"/>
    <x v="1"/>
    <s v="#royalmail is an absolute joke these days"/>
  </r>
  <r>
    <n v="1.34754550487232E+18"/>
    <s v="punka1977"/>
    <x v="1"/>
    <s v="@RoyalMailHelp My complaint is about the fact that he's probably posting MY mail thru random letter boxes too - incl a birthday card from my parents with Â£ in that never came &amp;amp; items I bought on Ebay  - also AWOL_x000a__x000a_Normal postie is great but this guy is either thick, stoned or both_x000a__x000a_#royalmail"/>
  </r>
  <r>
    <n v="1.3476356068815201E+18"/>
    <s v="HowardARoss"/>
    <x v="1"/>
    <s v="so much for normal post deliveries #royalmail #postbox "/>
  </r>
  <r>
    <n v="1.3475956150359099E+18"/>
    <s v="shasbat54"/>
    <x v="1"/>
    <s v="#RoyalMail Been chasing a parcel, 'delivered mid Dec) NOT. Now told maybe with neighbour - NOT. Or pushed through letter box. Its a small oven!!! "/>
  </r>
  <r>
    <n v="1.3475619414521201E+18"/>
    <s v="SevincCem"/>
    <x v="1"/>
    <s v="Why do none of your postmen wear masks #royalmail ?"/>
  </r>
  <r>
    <n v="1.3479012942630899E+18"/>
    <s v="skipper68uk"/>
    <x v="1"/>
    <s v="looks like refund on its way ,, thanks to #royalmail not delivery my parcel"/>
  </r>
  <r>
    <n v="1.3479049442303301E+18"/>
    <s v="skipper68uk"/>
    <x v="1"/>
    <s v="This is not funny now Day 6 and no post ! #royalmail yet friend in same road getting some but us in cul de sac nope"/>
  </r>
  <r>
    <n v="1.3483057824592799E+18"/>
    <s v="skipper68uk"/>
    <x v="1"/>
    <s v="@AmazonHelp i got refund in end not your fault was courier - #royalmail"/>
  </r>
  <r>
    <n v="1.3481988214493701E+18"/>
    <s v="skipper68uk"/>
    <x v="1"/>
    <s v="And people wonder why i am moaning about having no post for a week... if my parents letter for jab was posted -what if they missed their appointment for it due to no post arriving  ? #COVIDVaccination #royalmail"/>
  </r>
  <r>
    <n v="1.3485916052598899E+18"/>
    <s v="consult_tawoos"/>
    <x v="1"/>
    <s v="So rates of lost mail and parcels set to skyrocket then...._x000a_#royalmail #TestandTrace "/>
  </r>
  <r>
    <n v="1.3486798431945201E+18"/>
    <s v="S34Ep"/>
    <x v="1"/>
    <s v="#RoyalMail workers need a vaccine as well!"/>
  </r>
  <r>
    <n v="1.34869008394847E+18"/>
    <s v="LWillbourne"/>
    <x v="1"/>
    <s v="@TowerHamletsNow #royalmail have massive delays residents from N1 area not recieved post for over a month from royal mail  knew nothing of pcn fine from over a month ago now doubled @RoyalMailHelp I need some proof from you this is a shambles where is my post #royalmaildelays"/>
  </r>
  <r>
    <n v="1.3491407107301801E+18"/>
    <s v="conflicted1234"/>
    <x v="1"/>
    <s v="@DavidLammy @RoyalMail Staff shortages are due to poor posties catching covid n isolation . A thought vaccinate the posties so they can do there jobs safely and stay healthy to keep working as they do one hell of a job rain or snow ! #RoyalMail  well done the posties"/>
  </r>
  <r>
    <n v="1.34908405355584E+18"/>
    <s v="sarjeantm01"/>
    <x v="1"/>
    <s v="Oh #burton is not on the list must just mean I have no post ðŸ¤£ positive I suppose #RoyalMail"/>
  </r>
  <r>
    <n v="1.34906611230306E+18"/>
    <s v="birmingham_live"/>
    <x v="1"/>
    <s v="Royal Mail confirms 28 parts of England will not receive regular post after staff coronavirus outbreak _x000a__x000a_"/>
  </r>
  <r>
    <n v="1.3496863017511199E+18"/>
    <s v="xxjane777xx"/>
    <x v="1"/>
    <s v="Another Christmas present gone astray/lost in the @RoyalMail @RoyalMailHelp system!! Bloody useless ðŸ˜¡ _x000a_England shirt sent first class tracked and signed for on 30 December. Never arrived. Never mind Iâ€™ll make a claim through the system #royalmailatitsfinest #royalmail "/>
  </r>
  <r>
    <n v="1.34971325929791E+18"/>
    <s v="katedowli21"/>
    <x v="1"/>
    <s v="One time I would have been sympathetic about the #RoyalMail not any more I have just missed a parcel delivery which was supposedly coming tomorrow came today and I have a red card nobody knocked  I was right here no wonder deliveries go to Hermes"/>
  </r>
  <r>
    <n v="1.3501120932074601E+18"/>
    <s v="skipper68uk"/>
    <x v="1"/>
    <s v="seriously pissed now ... 1 post in 10 days ! #royalmail and i am waiting on important stuff to arrive"/>
  </r>
  <r>
    <n v="1.35012890727043E+18"/>
    <s v="fingersandthumb"/>
    <x v="1"/>
    <s v="Wondering how #royalmail class â€˜keeping the country goingâ€™ when deliveries are a sporadic once a week &amp;amp; Customer Service over 40min wait to discussðŸ¤¬_x000a_Unforgivable stress when #COVIDVaccination notification is by Mail!"/>
  </r>
  <r>
    <n v="1.35015928332176E+18"/>
    <s v="350_elsie"/>
    <x v="1"/>
    <s v="Nice picture of the #royalmail sorting office on #London road."/>
  </r>
  <r>
    <n v="1.3501242969040399E+18"/>
    <s v="Steve18440157"/>
    <x v="1"/>
    <s v="#royalmail Can you believe this! This joker hangs around at bottom of our drive 5 minutes without actually walking up our drive to deliver the parcel!!  Then he posts a card saying we were not in!!  It would have took less time to actually make the delivery!   Sack this postman!!"/>
  </r>
  <r>
    <n v="1.35035569950784E+18"/>
    <s v="skipper68uk"/>
    <x v="1"/>
    <s v="will today be the day all my orders arrive in post ? #royalmail only had 1 post in 11 days"/>
  </r>
  <r>
    <n v="1.35047449833262E+18"/>
    <s v="totter_tweets"/>
    <x v="1"/>
    <s v="#royalmail social messaging offers envelope gum encryption, personalised postcode, and mail carrier data transmission. Just install a letterbox and send out a postcard to invite friends."/>
  </r>
  <r>
    <n v="1.35088866413871E+18"/>
    <s v="Asitseemstome"/>
    <x v="1"/>
    <s v="Weighty postbag of problems as Royal Mail reels from a Christmas hangover_x000a_#RoyalMail  "/>
  </r>
  <r>
    <n v="1.35109381638894E+18"/>
    <s v="corinthians1312"/>
    <x v="1"/>
    <s v="why is #royalmail so expensive to post books!"/>
  </r>
  <r>
    <n v="1.3511367728986299E+18"/>
    <s v="GINDER57993461"/>
    <x v="1"/>
    <s v="@lewishamledger #royalmail can we get an update on mail delivery in Lewisham??"/>
  </r>
  <r>
    <n v="1.3514758733466701E+18"/>
    <s v="2wittar"/>
    <x v="1"/>
    <s v="oh no my delivery is at Peterborough Mail office, where items seem to get lost!! #royalmail"/>
  </r>
  <r>
    <n v="1.3516370191648699E+18"/>
    <s v="OrganicHoe1"/>
    <x v="1"/>
    <s v="@RoyalMail #royalmail backlog for 4 weeks, yikes and parcels come broken with a fragile tape. "/>
  </r>
  <r>
    <n v="1.3519312209769201E+18"/>
    <s v="Garry70088011"/>
    <x v="1"/>
    <s v="#royalmail why do continually fail to deliver my medication!!! Do you not understand what letterbox delivery is?"/>
  </r>
  <r>
    <n v="1.35194297741391E+18"/>
    <s v="totty01843"/>
    <x v="1"/>
    <s v="has anyone on here recently received a text message _x000a_from #royalmail saying about a failed delivery ?_x000a_tracking number provided , website to go to _x000a_and to pay for re delivery ?_x000a_#scam i think ?? ðŸ˜·"/>
  </r>
  <r>
    <n v="1.3518873371611E+18"/>
    <s v="KimEdwards48"/>
    <x v="1"/>
    <s v="Just spotted this on a local postbox,  a knitted hat in tribute to key workers_x000a_#NHS_x000a_#royalmail "/>
  </r>
  <r>
    <n v="1.3522986530131999E+18"/>
    <s v="wolverine99"/>
    <x v="1"/>
    <s v="I sent an order out off of Discogs over 2 weeks ago, the person who bought the items off me said he received them today, as well as receiving a Christmas card. Blimey the postal service must be really bad ðŸ˜®ðŸ˜‚ #royalmail"/>
  </r>
  <r>
    <n v="1.3524035210192699E+18"/>
    <s v="Tuddydunning"/>
    <x v="1"/>
    <s v="#royalmail #royalfail....two track n traced items 4 weeks late ....they taken a service that was once the envy of the world to nothing more than s shoddy delivery service at  best"/>
  </r>
  <r>
    <n v="1.3521700519112399E+18"/>
    <s v="Ryankia2"/>
    <x v="1"/>
    <s v="#RoyalMail #RMG is on a tear.._x000a__x000a_Imagine doubling on traditional mail lol."/>
  </r>
  <r>
    <n v="1.3523249676696399E+18"/>
    <s v="Gravelax3"/>
    <x v="1"/>
    <s v="@nickreeves9876 Itâ€™s not a good time to post to Europe. Even letters are subject to long delays eg 28 days for airmail full price 20g #BrexitCarnage #royalmail"/>
  </r>
  <r>
    <n v="1.3529265149338501E+18"/>
    <s v="skipper68uk"/>
    <x v="1"/>
    <s v="Wonder if my missing / lost / delayed post will arrive only late by a week #royalmail @RoyalMailHelp - doesn't help when you have a stand in postie whose letters are not in correct order and does not know route"/>
  </r>
  <r>
    <n v="1.3529302552128399E+18"/>
    <s v="MrSQLIFE"/>
    <x v="1"/>
    <s v="Don't @RoyalMail staff have any care about people parcels. Stop employing wild street junkies as post men who have zero consideration of items. We fucking work hard to get orders processed and yet goods arrive damaged to buyers. This needs to stop ffs! #royalmail #Paininass"/>
  </r>
  <r>
    <n v="1.3536766058650199E+18"/>
    <s v="skipper68uk"/>
    <x v="1"/>
    <s v="Fuck sake this is why I get annoyed with @RoyalMailHelp @RoyalMail mum is having chemo, a letter arrived today for appointment 17th January !!!! And people wonder why I lose my rag with poss and worry #royalmail"/>
  </r>
  <r>
    <n v="1.3536695784974001E+18"/>
    <s v="runwiththewind"/>
    <x v="1"/>
    <s v="#royalmail Winsford Hill,Exmoor Simon the postie out delivering on a beautiful day, happy hubby!! "/>
  </r>
  <r>
    <n v="1.35410460965725E+18"/>
    <s v="iamstargazing"/>
    <x v="1"/>
    <s v="Just received letter dated 31st December 2020 ðŸ˜ #royalmail"/>
  </r>
  <r>
    <n v="1.35411487988019E+18"/>
    <s v="Daily_Express"/>
    <x v="1"/>
    <s v="Royal Mail delay update as towns STILL left without mail - post service falling behind competitors #royalmail ðŸ“¬ "/>
  </r>
  <r>
    <n v="1.35438028770737E+18"/>
    <s v="Daily_Express"/>
    <x v="1"/>
    <s v="Full list of UK areas hit by #royalmail postal delays - 20 postcodes affected "/>
  </r>
  <r>
    <n v="1.3543396076604201E+18"/>
    <s v="Daily_Express"/>
    <x v="1"/>
    <s v="Royal Mail delivery updates as towns still left without post #royalmail ðŸ“¨ "/>
  </r>
  <r>
    <n v="1.35446648791074E+18"/>
    <s v="bookgirl8"/>
    <x v="1"/>
    <s v="Love me some #RoyalMail! "/>
  </r>
  <r>
    <n v="1.3544512494002601E+18"/>
    <s v="hizainshah"/>
    <x v="1"/>
    <s v="Despite increasing the prices this year 98% first class post get delivered next day._x000a_Thanks #royalmail "/>
  </r>
  <r>
    <n v="1.35549661040337E+18"/>
    <s v="chjagger1"/>
    <x v="1"/>
    <s v="Did the fragile sign make you kick it harder Royal Mail ? #royalmail "/>
  </r>
  <r>
    <n v="1.35629323359741E+18"/>
    <s v="Daily_Express"/>
    <x v="1"/>
    <s v="Royal Mail delay UPDATE - 19 postcodes affected by postal delays ðŸ“¨#royalmail  "/>
  </r>
  <r>
    <n v="1.3566274643369201E+18"/>
    <s v="Babahoot4kids"/>
    <x v="1"/>
    <s v="Just dashed to take  orders to post box, hopefully in time for collection. Absolutely soaked now! _x000a_Used click &amp;amp; collect so can use local box - no need to drive to next village for post office! _x000a_#babahoot #postoffice #Royalmail #uksales #etsygifts #UKetsyRT "/>
  </r>
  <r>
    <n v="1.35707148774063E+18"/>
    <s v="ISMAIL2326"/>
    <x v="1"/>
    <s v="@krispykremeUK Why arenâ€™t #royalmail workers not on the list"/>
  </r>
  <r>
    <n v="1.3571442512855199E+18"/>
    <s v="MagicianAnd"/>
    <x v="1"/>
    <s v="Hope royal mail comes wi me parcel thas tekin piss nar... am tellin thi #royalmail ðŸ˜‚ðŸ‘"/>
  </r>
  <r>
    <n v="1.35806817934449E+18"/>
    <s v="itvwestcountry"/>
    <x v="1"/>
    <s v="The card was sent from her friend who lives in Scotland._x000a_"/>
  </r>
  <r>
    <n v="1.35848180125842E+18"/>
    <s v="DailyMirror"/>
    <x v="1"/>
    <s v="Royal Mail posties could be used to check on elderly and deliver prescriptions "/>
  </r>
  <r>
    <n v="1.3577460776765599E+18"/>
    <s v="sophh05"/>
    <x v="1"/>
    <s v="Royal Mail are shite"/>
  </r>
  <r>
    <n v="1.35988074361123E+18"/>
    <s v="Ten4_"/>
    <x v="1"/>
    <s v="@DownlandGP ,#royalmail An impressive + speedy operation that's a credit to all involved. Shame Royal Mail took 2 days to deliver your 1st class appt. Confirmation letter, so arriving after the appointmentðŸ˜¡ E mailing more efficient/ saves moneyâœ…"/>
  </r>
  <r>
    <n v="1.35981234886162E+18"/>
    <s v="TheSun"/>
    <x v="1"/>
    <s v="Two million Brits did not receive a SINGLE letter last month as Royal Mail has been hit hard by Covid "/>
  </r>
  <r>
    <n v="1.36032369388541E+18"/>
    <s v="Jo_Jo7170"/>
    <x v="1"/>
    <s v="What a pr**k #royalmail_x000a_#postman_x000a_Royal Mail probes postman who left widow, 72, in snow after she fell  @MailOnline"/>
  </r>
  <r>
    <n v="1.36023816783679E+18"/>
    <s v="darrenshore"/>
    <x v="1"/>
    <s v="His day will come, horrible man #royalmail ðŸ¤¬"/>
  </r>
  <r>
    <n v="1.3603170440891E+18"/>
    <s v="rayflute2"/>
    <x v="1"/>
    <s v="Time and time again, post sent second class gets there the following day.  Sent first class, alwsya a day or two longer.  Why?  I suppose that is privatisation for you. _x000a_#RoyalMail #PostOffice #Consignia #PrivatisationStinks"/>
  </r>
  <r>
    <n v="1.36054869062526E+18"/>
    <s v="skipper68uk"/>
    <x v="1"/>
    <s v="Well that post was 50/50 still no sign of my new work bag that was posted last saturday ðŸ¤”#royalmail"/>
  </r>
  <r>
    <n v="1.36120988072877E+18"/>
    <s v="DailyMirror"/>
    <x v="1"/>
    <s v="Frail pensioner left lying in snow by postman 'still hasn't received apology'  "/>
  </r>
  <r>
    <n v="1.3641829657361101E+18"/>
    <s v="madeleinemaste4"/>
    <x v="1"/>
    <s v="Now itâ€™s not often I praise #royalmail but I posted a tiny package from #scarborough to #helmond #netherlands on 19th complete with customs declaration etc etc (and yes the price has rocketed) but it arrived today 23 rd has the world gone MAD ðŸ‘ðŸ°xxxx "/>
  </r>
  <r>
    <n v="1.3649183524565E+18"/>
    <s v="joenaitta"/>
    <x v="1"/>
    <s v="#royalmail _x000a_ Can you explain way the post box are blocked.#simonbacon @ Oaklands Littleover "/>
  </r>
  <r>
    <n v="1.3649666346626801E+18"/>
    <s v="dailystar"/>
    <x v="1"/>
    <s v="#RoyalMail customers issued urgent warning over worrying delivery scam  "/>
  </r>
  <r>
    <n v="1.36573296278078E+18"/>
    <s v="disneymad1970"/>
    <x v="1"/>
    <s v="LOVE my #royalmail stamps that arrived today "/>
  </r>
  <r>
    <n v="1.36596904261235E+18"/>
    <s v="rachaelbett68"/>
    <x v="1"/>
    <s v="#royalmail where is my parcel RN685450707GB ??"/>
  </r>
  <r>
    <n v="1.36595259918322E+18"/>
    <s v="tinapgce"/>
    <x v="1"/>
    <s v="Another scam text. Received 2 in 24 hours. #royalmail "/>
  </r>
  <r>
    <n v="1.36606628149822E+18"/>
    <s v="DrSwaff"/>
    <x v="1"/>
    <s v="Not many of these about. #RoyalMail "/>
  </r>
  <r>
    <n v="1.36671596933539E+18"/>
    <s v="TheDazzlerTKO1"/>
    <x v="1"/>
    <s v="20 years service award from #RoyalMail ðŸ™ "/>
  </r>
  <r>
    <n v="1.36717872880831E+18"/>
    <s v="PhoebeeEliza"/>
    <x v="1"/>
    <s v="Watch out for this scam #royalmail "/>
  </r>
  <r>
    <n v="1.3676200534165E+18"/>
    <s v="SuperSkylord"/>
    <x v="1"/>
    <s v="Show the #royalmail for training purposes...."/>
  </r>
  <r>
    <n v="1.36746481004098E+18"/>
    <s v="gillsrobbo"/>
    <x v="1"/>
    <s v="Are #royalmail still delivering letters #shakeshead"/>
  </r>
  <r>
    <n v="1.36866128490498E+18"/>
    <s v="duncr"/>
    <x v="1"/>
    <s v="@RoyalMail fraud text supposedly  from #royalmail "/>
  </r>
  <r>
    <n v="1.36900900538174E+18"/>
    <s v="trevorperry13"/>
    <x v="1"/>
    <s v="#royalmail is this text from you guys or a scam? "/>
  </r>
  <r>
    <n v="1.3687383432410501E+18"/>
    <s v="guppyelsworth"/>
    <x v="1"/>
    <s v="#royalmail don't read tweets either ðŸ¥º"/>
  </r>
  <r>
    <n v="1.3699844465989299E+18"/>
    <s v="jessrobins91"/>
    <x v="1"/>
    <s v="@charliemackesy print is rather sodden but ok, but what a ruined surprised 30th gift for a top friend..... @RoyalMail sort your deliverymen out this isnâ€™t the first time!!!!! #royalmail #deliveryshambles #poorservice #idiots!"/>
  </r>
  <r>
    <n v="1.37005861771037E+18"/>
    <s v="MarketingJeste1"/>
    <x v="1"/>
    <s v="How often do you get a late package with a special #royalmail @RoyalMailHelp created &quot;peep hole&quot; where some sticky fingered postal worker has had a quick gander at the contents to see if something is worth stealing? "/>
  </r>
  <r>
    <n v="1.36994219240031E+18"/>
    <s v="SilkTownsart"/>
    <x v="1"/>
    <s v="If you receive call from #Amazon about a purchase you didn't do, just hang up immediately they pretend your account has been hacked &amp;amp; order to return your money such such ðŸ™„ðŸ¥± Also #royalmail  post msg going on asking you to pay Â£2.99 to get your parcel _x000a_#Iamnotstupid_x000a_#scammers"/>
  </r>
  <r>
    <n v="1.3704019495064E+18"/>
    <s v="redshoesaccount"/>
    <x v="1"/>
    <s v="#RoyalMail to pilot Sunday parcel delivery  #biz"/>
  </r>
  <r>
    <n v="1.37038251213712E+18"/>
    <s v="Tim37502882"/>
    <x v="1"/>
    <s v="So that means #royalmail will deliver them sometime on Tuesday if they were meant for Sunday, to the wrong address or left approximately by someone's front door. Fab."/>
  </r>
  <r>
    <n v="1.3707478790951601E+18"/>
    <s v="Debbee75"/>
    <x v="1"/>
    <s v="I posted a large letter EBay order to a customer last Saturday via my local post office...got it back through my door today unfranked, unopened and no message on it saying refused or return to sender etc on?!! #RoyalMail"/>
  </r>
  <r>
    <n v="1.3706948717035E+18"/>
    <s v="Clarabear91"/>
    <x v="1"/>
    <s v="@RoyalMail nothing more annoying than popping to local card shop opposite a priority post box and wanting to send said card before last Saturday post collecrion only to discover its been collected early ðŸ¤¬ #royalmail "/>
  </r>
  <r>
    <n v="1.3708166226136901E+18"/>
    <s v="Asitseemstome"/>
    <x v="1"/>
    <s v="Royal Mail to trial Sunday parcel service for big retailers_x000a_#RoyalMail "/>
  </r>
  <r>
    <n v="1.3707675215367301E+18"/>
    <s v="only_sian"/>
    <x v="1"/>
    <s v="So I understand #royalmail prioritising parcels over letters and cards no mothers day card for me then posted 5 days ago 1st class... surely can employ more staff."/>
  </r>
  <r>
    <n v="1.3719417192735201E+18"/>
    <s v="Jaxton95"/>
    <x v="1"/>
    <s v="#royalmail yet again another parcel sent to the USA never received ðŸ˜± you have treble your costs since Sept 2020 4 out 7 parcels have just not reached the destination almost Â£200  money back please cheaper to fly out &amp;amp; deliver myself! Crap service crap customer service!"/>
  </r>
  <r>
    <n v="1.3725233262839099E+18"/>
    <s v="SharonHoole"/>
    <x v="1"/>
    <s v="@Karen93599726 interesting though #RoyalMail scam .. was waiting _x000a_for a parcel via Royal Mail .. and then got the message _x000a_worryingly my neighbour awaiting delivery got the mess as well could scammers being accessing our details via #RoyalMail ?"/>
  </r>
  <r>
    <n v="1.3728783360332301E+18"/>
    <s v="JOHANNET"/>
    <x v="1"/>
    <s v="#royalmail is this a scam ? "/>
  </r>
  <r>
    <n v="1.3739596124546099E+18"/>
    <s v="Shaughna_P"/>
    <x v="1"/>
    <s v="What the fake #RoyalMail text looks like "/>
  </r>
  <r>
    <n v="1.3744718719581499E+18"/>
    <s v="supra_fox"/>
    <x v="1"/>
    <s v="Postmaster DeJoy has obviously been taking a leaf out of UK #RoyalMail/PostOffice book. It's now hard to find a post office or pillarbox.Latest time to post letter where I live is 9am, yes 9AM. At busy #ShephersBushGreen WLondon there's only one box and it's bn bolted since Xmas "/>
  </r>
  <r>
    <n v="1.37434386325982E+18"/>
    <s v="JennyHough"/>
    <x v="1"/>
    <s v="Seeing #royalmailscam trending &amp;amp; remembering I got a barrage of emails asking for additional payment.  It was very convincing but I decided the person sending it would have to deal with it being sent back to them!  Also - being at home 24/7 means no parcels get missed! #royalmail"/>
  </r>
  <r>
    <n v="1.3747221020250601E+18"/>
    <s v="GrahamdeVall"/>
    <x v="1"/>
    <s v="#royalmail how do think that this is acceptable? "/>
  </r>
  <r>
    <n v="1.37483681157549E+18"/>
    <s v="Starbuck3201"/>
    <x v="1"/>
    <s v="Fresh warnings over #RoyalMail parcel #scam "/>
  </r>
  <r>
    <n v="1.3765811758845299E+18"/>
    <s v="mrsverypicky"/>
    <x v="1"/>
    <s v="BBC News - #RoyalMail offers free parcel pick-up as delivery war looms_x000a_"/>
  </r>
  <r>
    <n v="1.37653753480157E+18"/>
    <s v="TraderMarcoCost"/>
    <x v="1"/>
    <s v="#RoyalMail parcel pick-up offer signals #delivery battle  "/>
  </r>
  <r>
    <n v="1.3768898219903501E+18"/>
    <s v="RoyalMailHelp"/>
    <x v="1"/>
    <s v="@hawkino1960 (2 of 2) Please report suspicious texts via the following form -  ^RM"/>
  </r>
  <r>
    <n v="1.37715288959279E+18"/>
    <s v="ISMAIL2326"/>
    <x v="1"/>
    <s v="@krispykremeUK What about #royalmail workers are we key workers on ur list #help"/>
  </r>
  <r>
    <n v="1.37770499307198E+18"/>
    <s v="mrsmo1612"/>
    <x v="1"/>
    <s v="Thank God my postie found my safe place. #RoyalMail "/>
  </r>
  <r>
    <n v="1.3783997344533801E+18"/>
    <s v="rainbow_1968"/>
    <x v="1"/>
    <s v="Competition for the young â€˜uns. #royalmail "/>
  </r>
  <r>
    <n v="1.3785967743073101E+18"/>
    <s v="LolaandFinnsMum"/>
    <x v="1"/>
    <s v="#happyeaster from us and another local #royalmail #postbox - chocolate for breakfast methinks... @ Garswood "/>
  </r>
  <r>
    <n v="1.3790421902954501E+18"/>
    <s v="DebandezScott"/>
    <x v="1"/>
    <s v="#royalmail SCAM_x000a__x000a_I had 2 of these texts to date. Ignored. _x000a__x000a_"/>
  </r>
  <r>
    <n v="1.3795057421605299E+18"/>
    <s v="karen11049"/>
    <x v="1"/>
    <s v="Absolute joke trying to fill in form for damaged goods #royalmail either Says ref is wrong or removes the date I need to tick, I'll go in ðŸ˜¡"/>
  </r>
  <r>
    <n v="1.3794564399960599E+18"/>
    <s v="rdgresident"/>
    <x v="1"/>
    <s v="I deplore the lack of deliveries today especially as I'm expecting a package from @blackwellbooks _x000a_#RoyalMail where for art thou? â˜¹ï¸"/>
  </r>
  <r>
    <n v="1.38017428563395E+18"/>
    <s v="NFHApparel"/>
    <x v="1"/>
    <s v="No idea why this was even re delivered no card left they postmen just do what they want really. #posties #postman #royalmail "/>
  </r>
  <r>
    <n v="1.38017379154493E+18"/>
    <s v="NFHApparel"/>
    <x v="1"/>
    <s v="Postmanâ€™s just decide when and when they want to deliver your parcels there actually so lazy @RoyalMail #royalmail"/>
  </r>
  <r>
    <n v="1.3826575148152399E+18"/>
    <s v="Mcross346"/>
    <x v="1"/>
    <s v="@RoyalMailHelp Again stil no further on i would advise anyone who thinks about doing a redirection to not bother. No post now for 4 weeks no sorrys from #royalmail no explanation as to where my personal mail is going talk about a scam service you should remove this from your guaranteed service"/>
  </r>
  <r>
    <n v="1.3848764609226099E+18"/>
    <s v="NaiNayb"/>
    <x v="1"/>
    <s v="Out and about today lovely view for work #royalmail #postie "/>
  </r>
  <r>
    <n v="1.38514974886528E+18"/>
    <s v="icmmaria"/>
    <x v="1"/>
    <s v="Whats the point of working from home if the postman rams a too large parcel through your letterbox ruining the contents instead of knocking! Fuming! #royalmail #baddelivery"/>
  </r>
  <r>
    <n v="1.38789234620591E+18"/>
    <s v="puddletash"/>
    <x v="1"/>
    <s v="Another example of the superb service provided by #royalmail  this week is having 2 items of correspondence put through my letterbox for a house 4 doors away! My friend received the mail in person day part supposedly delivered, they're away racing tomorrow and very disappointed:("/>
  </r>
  <r>
    <n v="1.38892500259074E+18"/>
    <s v="northwaleslive"/>
    <x v="1"/>
    <s v="New bogus Royal Mail text message being sent out by phishing fraudsters #SCAM #royalmail "/>
  </r>
  <r>
    <n v="1.38953132222655E+18"/>
    <s v="alikat54"/>
    <x v="1"/>
    <s v="Just had another #scamtext, supposedly from #royalmail watch out people and never click on a link....."/>
  </r>
  <r>
    <n v="1.3898960572540201E+18"/>
    <s v="Dibber_Roy"/>
    <x v="1"/>
    <s v="@GAMEdigital Now wishing I had asked for next day delivery on order as #RoyalMail 48 hour delivery is looking like being 96 hours"/>
  </r>
  <r>
    <n v="1.3907246004352901E+18"/>
    <s v="TomWhelan9"/>
    <x v="1"/>
    <s v="Machins  don't send anything from home without them #RoyalMail #Philately"/>
  </r>
  <r>
    <n v="1.39097484321503E+18"/>
    <s v="ploki29"/>
    <x v="1"/>
    <s v="#royalmail #royalmailairdrie dont know if you have seen the news there was a election on thursday. So why if i have no actual mail has one of your postmen just put a flyer through my door.."/>
  </r>
  <r>
    <n v="1.3910853853343301E+18"/>
    <s v="michie1916"/>
    <x v="1"/>
    <s v="A pay next day delivery n it arrives 2 days later Boris get his there instantly, fk u  #RoyalMail "/>
  </r>
  <r>
    <n v="1.3913607699509901E+18"/>
    <s v="DiRyder"/>
    <x v="1"/>
    <s v="@LloydsBank following the usual hash of a service from #royalmail resulting in the loss of my bank card I have just made a call to LLYODS cust service where I received 10*service from Amy. _x000a_No facility to feedback so Tweet it must be ðŸ™‚"/>
  </r>
  <r>
    <n v="1.3917759769258399E+18"/>
    <s v="LynnClegg10"/>
    <x v="1"/>
    <s v="My Captain Tom 100 challenge postbox topper #royalmail "/>
  </r>
  <r>
    <n v="1.3917275122255601E+18"/>
    <s v="GarryBr00846079"/>
    <x v="1"/>
    <s v="#royalmail  I find out 3 months after a signed for delivery with a Â£200 postal order was sent to pay a fine was lost by royal mail only when I was sited for court for non payment and you tell me its too late to claim back my lost postal order ....disgusting service all round"/>
  </r>
  <r>
    <n v="1.3917973303120499E+18"/>
    <s v="PureFromH"/>
    <x v="1"/>
    <s v="#royalmail worse then #Hermes now? 48 hour delivery took 20 days. Wow"/>
  </r>
  <r>
    <n v="1.39177720976179E+18"/>
    <s v="LynnClegg10"/>
    <x v="1"/>
    <s v="My latest postbox topper #royalmail "/>
  </r>
  <r>
    <n v="1.39213714388835E+18"/>
    <s v="Dougie191771001"/>
    <x v="1"/>
    <s v="Bloodly joke #royalmail"/>
  </r>
  <r>
    <n v="1.3923725427494799E+18"/>
    <s v="itvmeridian"/>
    <x v="1"/>
    <s v="Southampton engineers join forces with Royal Mail for PPE drone delivery trial_x000a_ "/>
  </r>
  <r>
    <n v="1.39431078461263E+18"/>
    <s v="nowdharmaart"/>
    <x v="1"/>
    <s v="#UK #RoyalMail Mail from 2008 is finally delivered after itâ€™s found in dead postmanâ€™s house "/>
  </r>
  <r>
    <n v="1.3943428091891599E+18"/>
    <s v="JaclynJohnston7"/>
    <x v="1"/>
    <s v="@RoyalMail @canadapostcorp which one of you was the absolute reprobate that canâ€™t feckin read "/>
  </r>
  <r>
    <n v="1.39534954286691E+18"/>
    <s v="zoey_kh"/>
    <x v="1"/>
    <s v="#royalmail Jim hardbattle Englandâ€™s longest serving postman 58 years service today based at MalmÃ¶ road hull "/>
  </r>
  <r>
    <n v="1.39612886873874E+18"/>
    <s v="still_terry"/>
    <x v="1"/>
    <s v="I doubt anyone will see it but I love replying to #scam texts #royalmail "/>
  </r>
  <r>
    <n v="1.39713058133135E+18"/>
    <s v="jothebulb"/>
    <x v="1"/>
    <s v="Someone gave new road near us a very similar name to our street, with obv. confusions in #royalmail deliveries. Had a package misdelivered to other road sent onto me @PostOffice have charged me for their mistake and sent package to Southampton first."/>
  </r>
  <r>
    <n v="1.3971922617928399E+18"/>
    <s v="Jag_Dani"/>
    <x v="1"/>
    <s v="Most useless company of 2021 goes to #royalmail"/>
  </r>
  <r>
    <n v="1.3983499559836201E+18"/>
    <s v="StJosephsArt2"/>
    <x v="1"/>
    <s v="Covid hero inspired stamp designs submitted today, good luck to the 13 that have entered #royalmail "/>
  </r>
  <r>
    <n v="1.39968645623122E+18"/>
    <s v="SarcyMoo"/>
    <x v="1"/>
    <s v="I have a ring doorbell and can see you didnâ€™t even attempt to ring it?! #royalmail #postie @RoyalMail "/>
  </r>
  <r>
    <n v="1.4014396412245901E+18"/>
    <s v="PaulsonCouriers"/>
    <x v="1"/>
    <s v="#RoyalMail to offer timed #parceldelivery for an extra charge  via "/>
  </r>
  <r>
    <n v="1.40148057930512E+18"/>
    <s v="alecbeeson"/>
    <x v="1"/>
    <s v="Going to cast some aspersions here but I reckon the #royalmail #scam texts have to be an inside job. I just received my first one asking for payment and it just happened to be a day after I got notification that a package is legitimately being delivered by RM."/>
  </r>
  <r>
    <n v="1.4038250638252201E+18"/>
    <s v="jonben66"/>
    <x v="1"/>
    <s v="@garethrichmond5 Wants to try a proper job 50 years and a shit pension #royalmail"/>
  </r>
  <r>
    <n v="1.4051214980760399E+18"/>
    <s v="CamperVanya"/>
    <x v="1"/>
    <s v="Still waiting ðŸ¥± #royalmail "/>
  </r>
  <r>
    <n v="1.4055560886578299E+18"/>
    <s v="01SilverFoxxx"/>
    <x v="1"/>
    <s v=" - change from the #royalmail to the new #woke brand of Royal Fail"/>
  </r>
  <r>
    <n v="1.4060228391914099E+18"/>
    <s v="arterialjournal"/>
    <x v="1"/>
    <s v="daytime was a lot like this during a trip to take #arterialjournal broadsheets to the post office #royalmail "/>
  </r>
  <r>
    <n v="1.4062947549507899E+18"/>
    <s v="miketannernffc"/>
    <x v="1"/>
    <s v="#royalmail how can you take a parcel to the wrong depot centre and why am I penalised for this itâ€™s your error. Deliver it. The chat bit you have is also utterly pointless"/>
  </r>
  <r>
    <n v="1.4069026521858099E+18"/>
    <s v="thathighanimeg1"/>
    <x v="1"/>
    <s v="#royalmail keeps deliberately not delivering my parcels ðŸ¥²"/>
  </r>
  <r>
    <n v="1.40800224681891E+18"/>
    <s v="glynbilly"/>
    <x v="1"/>
    <s v="Pleasent surprise this morning when Iâ€™ve come to empty one of the post boxâ€™s . Rather than finding empty crisp packets and chippy wrappers inside, this as been placed on top #nhs #royalmail #oldham @CWUnews "/>
  </r>
  <r>
    <n v="1.4087392485813601E+18"/>
    <s v="Dollydimple25"/>
    <x v="1"/>
    <s v="After Â£100 nicked out bday card + 2 cards â€˜damagedâ€™ (by machine #RoyalMail have you believe!) informed by cust. service that monies â€˜falling outâ€™ cards sent to incinerator-aka pockets! Yes there many people within with integrity but business currently lawless! #thievingbastards"/>
  </r>
  <r>
    <n v="1.4099274273677801E+18"/>
    <s v="steviemcdiarmid"/>
    <x v="1"/>
    <s v="Question for tweeter followers why does any company or individuals send anything by #royalmail these days as you never get it on time they are getting as bad as #hermes"/>
  </r>
  <r>
    <n v="1.4101433745862999E+18"/>
    <s v="CatrinaWriter"/>
    <x v="1"/>
    <s v="This might cheer you up - sterling effort by @RoyalMail "/>
  </r>
  <r>
    <n v="1.41059346840195E+18"/>
    <s v="ExploreFamily"/>
    <x v="1"/>
    <s v="This made me giggle_x000a_#royalmail"/>
  </r>
  <r>
    <n v="1.4105816393447099E+18"/>
    <s v="happycha2cha3"/>
    <x v="1"/>
    <s v="Love this #RoyalMail we never fail ðŸ˜ƒ"/>
  </r>
  <r>
    <n v="1.4110188648807601E+18"/>
    <s v="dobbo666"/>
    <x v="1"/>
    <s v="Had this card today and this letter of recognition inside. All in a days work and always happy to help where I can._x000a_#royalmail _x000a_#cwu "/>
  </r>
  <r>
    <n v="1.41200459519123E+18"/>
    <s v="Sarah66Green"/>
    <x v="1"/>
    <s v="So Royal Mail UK can't contact my local sort office to change a number on a card to deliver to me after my elderly dads address writing mistake , but will send to Dublin for destruction ðŸ‘ŒðŸ»ðŸ‘ðŸ¼ðŸ¤·ðŸ¼â€â™€ï¸ #royalmail #firstclasspricks #nocustomerservice"/>
  </r>
  <r>
    <n v="1.41245108198513E+18"/>
    <s v="tomtrs23_thomas"/>
    <x v="1"/>
    <s v="@parcelforce **** do not use bought express 48 4 days later buys has still not received there item I can only assume it has been stolen.. every time you call your told to fill a form and and guess what they still donâ€™t contact #royalmail"/>
  </r>
  <r>
    <n v="1.4127549460181801E+18"/>
    <s v="slilley74"/>
    <x v="1"/>
    <s v="Waited in all morning, go out for one hour, come back and there's a 'sorry we missed you card' from royal mail, do they hide round the corner waiting for you to leave just to put the card through and run away ðŸ˜‚ #royalmail"/>
  </r>
  <r>
    <n v="1.4130410864576499E+18"/>
    <s v="kitty2688"/>
    <x v="1"/>
    <s v="Get our post box back #royalmail #stokevillage"/>
  </r>
  <r>
    <n v="1.4128969281326899E+18"/>
    <s v="VillageHubPlym"/>
    <x v="1"/>
    <s v="Stoke is famous."/>
  </r>
  <r>
    <n v="1.41347322607267E+18"/>
    <s v="AmyJWoodbridge"/>
    <x v="1"/>
    <s v="Favorite one yetâ€¦_x000a_#royalmail "/>
  </r>
  <r>
    <n v="1.4139810623011599E+18"/>
    <s v="samij922"/>
    <x v="1"/>
    <s v="Not even a massive fan of the ball and foot game. But been hounded by #royalmail to collect my unpaid for package for weeks look what arrived #debtpaid #itscominghome ðŸ˜ðŸ´ó §ó ¢ó ¥ó ®ó §ó ¿ðŸ´ó §ó ¢ó ¥ó ®ó §ó ¿ "/>
  </r>
  <r>
    <n v="1.41449306815855E+18"/>
    <s v="MarisaK009"/>
    <x v="1"/>
    <s v="@AdamWagner1 10 people pinged in my partners #Royalmail office over weekend all double vaccinated but no lft testing now people off work for ten days!â€¦ madness"/>
  </r>
  <r>
    <n v="1.4152590680217999E+18"/>
    <s v="dojanstreet"/>
    <x v="1"/>
    <s v="#moonpig. Well I will never use this company again disgusting customer service ordered a very special 50th birthday card for my partner they had 9 days to arrange it to be delivered on the right day then they blame #royalmail because of covid but didn't send it out until 12/07 ðŸ™"/>
  </r>
  <r>
    <n v="1.4156519647890801E+18"/>
    <s v="lakingsfan82"/>
    <x v="1"/>
    <s v="Wtf @RoyalMailHelp my postie comes round puts letters in my door then leaves other peopleâ€™s @HarlowCouncil letters on my bin then buggaâ€™s off not the first time their too busy on their dam phones to do their job properly sort this out ðŸ˜¡ #royalmail #useless #nothappy "/>
  </r>
  <r>
    <n v="1.41596166260416E+18"/>
    <s v="leyeena"/>
    <x v="1"/>
    <s v="Another day, another delay/ disappointment courtesy of @RoyalMail_x000a_Like how can you delay 12 packages!!! 12 processed in 2 separate sorting offices since TUESDAY 48 hour trackedðŸ¤¬ðŸ¤¬ðŸ¤–ðŸ˜¡ðŸ˜¡ yet NO DELIVERY ðŸ˜¤#RoyalMail charging ridiculous prices that don't suit their POOR services"/>
  </r>
  <r>
    <n v="1.41719337874851E+18"/>
    <s v="JePugh"/>
    <x v="1"/>
    <s v="I think I will count this as a full flush - postie, post van, post box, post bags and post office. I momentarily stalked him under the high noon sunðŸŒžðŸŒž_x000a_#PostVanMonday #PostOffice #royalmail #Cumbria "/>
  </r>
  <r>
    <n v="1.4175287555605801E+18"/>
    <s v="smallypaula"/>
    <x v="1"/>
    <s v="#RoyalMail warns of delivery delays in 12 areas as staff isolate â€“ see full list "/>
  </r>
  <r>
    <n v="1.41745533757837E+18"/>
    <s v="gestaltz"/>
    <x v="1"/>
    <s v="#RoyalMail are hopeless."/>
  </r>
  <r>
    <n v="1.41792242108515E+18"/>
    <s v="afctitans"/>
    <x v="1"/>
    <s v="@MoiraJenkins1 What if he needs to fund out where a lost parcel is. With out travk and trace that is almost impossible. Although you can go to your local royal mail delivery office #royalmail"/>
  </r>
  <r>
    <n v="1.41798039767005E+18"/>
    <s v="1960_chris"/>
    <x v="1"/>
    <s v="@telebusiness @ojngill #royalmail have not been getting signatures for signed for letters for several years in London."/>
  </r>
  <r>
    <n v="1.4219342221436301E+18"/>
    <s v="CWLesley"/>
    <x v="1"/>
    <s v="@saltmachno First class service as usual from #Royalmail"/>
  </r>
  <r>
    <n v="1.4222715542562601E+18"/>
    <s v="Ankh_27"/>
    <x v="1"/>
    <s v="ok so i just checked about a package i am expecting, and turns out they tried to deliver it on the 19th and &quot;noone was home&quot; bitch i was home, noone rang the bell and no leaflet was left behind to say &quot;come pick it up&quot; #royalmail needs to hire people that arent blind or dumb"/>
  </r>
  <r>
    <n v="1.4240684887763599E+18"/>
    <s v="nonotrelated"/>
    <x v="1"/>
    <s v="Great news for anyone on here who complains about us posties dropping elastic bandsðŸ‘ðŸ‘ #royalmail "/>
  </r>
  <r>
    <n v="1.4246502244846899E+18"/>
    <s v="LornaNeil"/>
    <x v="1"/>
    <s v="@dartfordbridge1 #royalmail how about stop throwing them on the floor and put them back in the post bag then !!"/>
  </r>
  <r>
    <n v="1.42543771815954E+18"/>
    <s v="CardiffGauci"/>
    <x v="1"/>
    <s v="#cardiffnorthsortingoffice #postman   #royalmail postie is a joy, pleasant, friendly and often the only non family human I engage with in person."/>
  </r>
  <r>
    <n v="1.42572132542803E+18"/>
    <s v="NottsFinn"/>
    <x v="1"/>
    <s v="Postcard from Chile arrives in Dorset after 30 years #royalmail #snailmail  "/>
  </r>
  <r>
    <n v="1.42756462364191E+18"/>
    <s v="freya_north"/>
    <x v="1"/>
    <s v="@RoyalMailHelp I sent my marked-up copy of my novel to my publishers @welbeckpublish by recorded delivery 2nd Augustâ€¦ The envelope arrived but the contents was missing. This was my unique master copy. What do I do now?? #royalmail"/>
  </r>
  <r>
    <n v="1.4282915749963699E+18"/>
    <s v="MissImanie"/>
    <x v="1"/>
    <s v="@RoyalMail Had 1 attempted delivery could not reschedule. Postman in everyday empty handed. Youâ€™ll not survive much longer but I wish companies like @JohnLewisRetail would stop using #royalmail #darkages"/>
  </r>
  <r>
    <n v="1.4283180750200499E+18"/>
    <s v="jamesashea"/>
    <x v="1"/>
    <s v="Word of warning to #skytv customers. Recently left were asked to return equipment. They never sent packaging out to us, we chased them but got nothing! We returned ourselves via #royalmail but just received a threatening debt collector letter for no return, demanding Â£335 #scam"/>
  </r>
  <r>
    <n v="1.4283602126378299E+18"/>
    <s v="westburyvic"/>
    <x v="1"/>
    <s v="No post delivered since Saturday. Finally had some including ChurchTimes a week late. Are #royalmail suffering Covid or is that just an excuse?"/>
  </r>
  <r>
    <n v="1.4308712143445701E+18"/>
    <s v="irishguard1998"/>
    <x v="1"/>
    <s v="I've been waiting days for a special delivery letter, apparently the royal mail are short staffed because people are in isolation _x000a__x000a_I'm no master of industry but isn't this what employment agencies are for? Plenty of people need work #royalmail"/>
  </r>
  <r>
    <n v="1.43268882642674E+18"/>
    <s v="AnnQuinny"/>
    <x v="1"/>
    <s v="Within the space of 5 minutes I have @yodel @hermes both deliver. _x000a_Yet @RoyalMailHelp reckon I wasn't home so now have to do a redelivery..... not convinced they even tried!!! #royalmail "/>
  </r>
  <r>
    <n v="1.4330634587324001E+18"/>
    <s v="christopherDun1"/>
    <x v="1"/>
    <s v="#royalmail seems my collection as been missed today"/>
  </r>
  <r>
    <n v="1.4333052305575601E+18"/>
    <s v="andymhamilton"/>
    <x v="1"/>
    <s v="Long suspected. #royalmail "/>
  </r>
  <r>
    <n v="1.4344315642224499E+18"/>
    <s v="Aliendojadoll"/>
    <x v="1"/>
    <s v="@RoyalMail is there a reason why the posties in my area are. It posting my private and personal mail through my letter box but instead leaving it outside my front door for anyone to take. This is a reoccurring issue #royalmail "/>
  </r>
  <r>
    <n v="1.43492572879822E+18"/>
    <s v="Wotsmyhandle"/>
    <x v="1"/>
    <s v="OMG #royalmail Why put cardboard tracked delivery boxes in the delivery address recycling? #deliveryfail"/>
  </r>
  <r>
    <n v="1.4349333568615601E+18"/>
    <s v="sapphirebusserv"/>
    <x v="1"/>
    <s v="Royal Mail system suffering major problems leaving people unable to post packages "/>
  </r>
  <r>
    <n v="1.4359769981874099E+18"/>
    <s v="bycarlacosta"/>
    <x v="1"/>
    <s v="@RoyalMail @RoyalMailHelp Got a Fancy Zara Blazer from Dpop, instead I got a Broken envelope wrapped in a royal mail plastic bag with STONES in it!!! WTF??? The sender has the tracking number and payed for a light package!!! What is going in in your staff?  #royalmail #dodge"/>
  </r>
  <r>
    <n v="1.43630168649938E+18"/>
    <s v="55North2West"/>
    <x v="1"/>
    <s v="Someone's idea of a postal service._x000a_#Royalmail "/>
  </r>
  <r>
    <n v="1.43623899578943E+18"/>
    <s v="TraceyTilley11"/>
    <x v="1"/>
    <s v="#Royalmail please Royal mail will you step up with responding and sort issues out with your absolutely shocking service! I have had a second parcel returned that Iâ€™ve tried to send to my husband in Cuba after sending and paying Â£25-Customs declaration complete yet returned??"/>
  </r>
  <r>
    <n v="1.4374074059361001E+18"/>
    <s v="Hydra_Saiko"/>
    <x v="1"/>
    <s v="Me waiting for @RoyalMail to deliver the first class letter theyâ€™ve been holding since last Tuesday while other first class letters sent out the day before arrived faster... yes Royal Mail HURRY THE HECK UP... gawd..._x000a_#RoyalMail "/>
  </r>
  <r>
    <n v="1.4400317683341199E+18"/>
    <s v="LA7699"/>
    <x v="1"/>
    <s v="@Bodenclothing received this today in the post. #royalmail ðŸ™„ "/>
  </r>
  <r>
    <n v="1.4402011679763599E+18"/>
    <s v="GleannIucha"/>
    <x v="1"/>
    <s v="One of the more impressive #royalmail #scammers _x000a__x000a_Why bother securing a convincing website address. Texting â€œPostOffice:â€ from @virginmedia mobile gonna work - innit?_x000a__x000a_Texting 3.5 hrs before the frustrated delivery - inspired._x000a__x000a_Feel free to feedback.. ðŸ˜‚ "/>
  </r>
  <r>
    <n v="1.44113060977935E+18"/>
    <s v="nick_porter"/>
    <x v="1"/>
    <s v="When you design and order a @MoonpigUK card for your son's 18th birthday, pay extra for Royal Mail tracked 24hr delivery, and then the @RoyalMail fold it tightly over and ram it through the letterbox, even though the lights are on and you're clearly home! Just rubbish. #royalmail"/>
  </r>
  <r>
    <n v="1.44313027779518E+18"/>
    <s v="DianeThomsonWh1"/>
    <x v="1"/>
    <s v="Well it definitely pays to have a ring doorbellâ€¦ Caught my postie THROWING my parcel over my gate on to the door mat then entering via the gate and ringing the doorbell. How is this acceptable?! @RoyalMailHelp #royalmail"/>
  </r>
  <r>
    <n v="1.44314602919325E+18"/>
    <s v="wendyloued"/>
    <x v="1"/>
    <s v="Better late than never..._x000a_ðŸŒmail story: letter arrives 33 years late at vicarage_x000a_#Mail #Post #RoyalMail_x000a_"/>
  </r>
  <r>
    <n v="1.44423427457666E+18"/>
    <s v="zoe_2oo_dots"/>
    <x v="1"/>
    <s v="So my lovely friend sent my son a parcel addressed to Georgeosarus, @RoyalMail wonâ€™t give me the parcel despite the obvious fun name and my ID with matching address. Where is the common sense????"/>
  </r>
  <r>
    <n v="1.4454250474311601E+18"/>
    <s v="tigerofwrath"/>
    <x v="1"/>
    <s v="@RuthsBestBoy this 'servcie' is tragic...you get messages but no reliable info..they give you dates  &amp;amp; then nothing happens..hve wasted days of my life waiting in for signed for items that dont appear on the day #royalmail say solemnly they will"/>
  </r>
  <r>
    <n v="1.4453046438531599E+18"/>
    <s v="margins36"/>
    <x v="1"/>
    <s v="@clarksshoes Not needed, I had a lovely lady phone me yesterday and sort it all out. Parcel officially lost my #hermes and replacements being sent via #royalmail Thanks â­ï¸"/>
  </r>
  <r>
    <n v="1.4460454042111201E+18"/>
    <s v="KDramaQueenUK"/>
    <x v="1"/>
    <s v="Not how I expect to receive what once was my photocards ..FFS #RoyalMail what handles my mail ....a TRex ðŸ¦– "/>
  </r>
  <r>
    <n v="1.44718908035421E+18"/>
    <s v="NewGosporTHelme"/>
    <x v="1"/>
    <s v="Just posted my Christmas cards to allow for every eventuality #RoyalMail May encounter. X "/>
  </r>
  <r>
    <n v="1.44833687222525E+18"/>
    <s v="RobertRobom"/>
    <x v="1"/>
    <s v="#royalmail signed for delivery is not what it seems XP1. Its a trust thing with no evidence....."/>
  </r>
  <r>
    <n v="1.4501052631140401E+18"/>
    <s v="thecoastguy"/>
    <x v="1"/>
    <s v="God bless you Peter. "/>
  </r>
  <r>
    <n v="1.4505251240677901E+18"/>
    <s v="DuncanDucky"/>
    <x v="1"/>
    <s v="My parcel doesn't want to leave Gatwick #RoyalMail "/>
  </r>
  <r>
    <n v="1.4507789606237701E+18"/>
    <s v="cheerfulmittens"/>
    <x v="1"/>
    <s v="Itâ€™s a bit fishy that I have royal mail redeliveries coming today, confirmed by text so I also get a scam â€˜post officeâ€™ text same morning. ðŸ¤¨hmm are they hacked or are they selling our info to scammers!? #redeliveryscams #royalmail"/>
  </r>
  <r>
    <n v="1.4489693862289101E+18"/>
    <s v="ajbaxter86"/>
    <x v="1"/>
    <s v="Walk for Arthur "/>
  </r>
  <r>
    <n v="1.45336913943167E+18"/>
    <s v="JessWadsworth"/>
    <x v="1"/>
    <s v="@RoyalMail how is this an acceptable way for a birthday card to be posted through someoneâ€™s door?! No care taken at all with this and post person who delivered it did not knock on the door to apologise #royalmail #birthday #poorservice "/>
  </r>
  <r>
    <n v="1.45365621478992E+18"/>
    <s v="2013jamiepep"/>
    <x v="1"/>
    <s v="Thanks #royalmail for yesterday "/>
  </r>
  <r>
    <n v="1.4540827434621499E+18"/>
    <s v="Teabelly_uk"/>
    <x v="1"/>
    <s v="@RoyalMailHelp do your delivery staff post cards anymore?_x000a_or would that mean they actually have to attend an address???_x000a_#royalmail"/>
  </r>
  <r>
    <n v="1.4551586783535401E+18"/>
    <s v="janlangrish"/>
    <x v="1"/>
    <s v="#royalmail no post for a week doubt if our village post box been emptied absolute disgrace."/>
  </r>
  <r>
    <n v="1.4555136904307E+18"/>
    <s v="SelworthySchool"/>
    <x v="1"/>
    <s v="Thanks Taunton Delivery for making Dâ€™s day. Heâ€™s delivered the internal mail at school through lockdown and kept friends connected. Today Darren Lake delivered a letter of thanks for his service as well as his own bag and high vis to wear at school #royalmail #makemesmile "/>
  </r>
  <r>
    <n v="1.4555948630853701E+18"/>
    <s v="classicalkja"/>
    <x v="1"/>
    <s v="#Royalmail are shambolic 48hr track does not work been waiting since 27/10 for 5 parcels and nothing"/>
  </r>
  <r>
    <n v="1.4554639331255199E+18"/>
    <s v="joymusicjoy"/>
    <x v="1"/>
    <s v="#royalmail_x000a_London_x000a_Mail is not being delivered _x000a_Then a month's load of mail arrives on  a sunday_x000a_Why?"/>
  </r>
  <r>
    <n v="1.45798997852961E+18"/>
    <s v="skipper68uk"/>
    <x v="1"/>
    <s v="when you order memorial roses and they are DUE to be delivered by @RoyalMail and already a week late ðŸ¤¬ðŸ˜¡_x000a_#lostpost #royalmail"/>
  </r>
  <r>
    <n v="1.4585133254075799E+18"/>
    <s v="Corsaip_"/>
    <x v="1"/>
    <s v="@IPxpy if you see this I left your parcel in the bush outside due to no answer when I rang the door bell._x000a_#royalmail"/>
  </r>
  <r>
    <n v="1.45852220307134E+18"/>
    <s v="camza1964"/>
    <x v="1"/>
    <s v="#royalmail well done royal mail putting packages In My recycle bin  without telling me good job I noticed"/>
  </r>
  <r>
    <n v="1.45857115847601E+18"/>
    <s v="bstdrssfrlss"/>
    <x v="1"/>
    <s v="@intheweeeds are u #royalmail by any chance"/>
  </r>
  <r>
    <n v="1.4591147287610399E+18"/>
    <s v="lottynew"/>
    <x v="1"/>
    <s v="#royalmail failed to deliver a tracked letter it to s impossible to speak with anyone to find out what the problem has s ! Letter contains private and confidential paperwork . Any recommendations how to pursue this ???"/>
  </r>
  <r>
    <n v="1.4591233030046999E+18"/>
    <s v="Pumpkin_boy94"/>
    <x v="1"/>
    <s v="Trying to write something for you cards in this weather. #royalmail #postman "/>
  </r>
  <r>
    <n v="1.46093628975107E+18"/>
    <s v="Regal_Court"/>
    <x v="1"/>
    <s v="Did you know we can post any letters or small parcels our clients need through Royal Mail?_x000a_If you just pop down to reception with your requests whether you need them first class/ second class or recorded it is no problem._x000a_#Post #Royalmail "/>
  </r>
  <r>
    <n v="1.46180489249071E+18"/>
    <s v="BrianHaddow1"/>
    <x v="1"/>
    <s v="#royalmail why canâ€™t do do the service you sign up to! Next day delivery for Amazon means next day, not when you can be bother and leave people hanging all day, poor poor services all round especially in Coatbridge right now, 2week without any mail and 6 parcels,#stopblamingcovid"/>
  </r>
  <r>
    <n v="1.4635002173036301E+18"/>
    <s v="lw00l"/>
    <x v="1"/>
    <s v="Clever bit of marketing by #royalmail today - flyer arrived advertising parcel collection from homer service - focuses on those who donâ€™t want to go out and timing perfect for Christmas gifts."/>
  </r>
  <r>
    <n v="1.46356441243906E+18"/>
    <s v="GoodBallByDixon"/>
    <x v="1"/>
    <s v="Wow, more letter box spam than my inbox today. Is it #royalmail posties putting this junk though my door?  Did get one letter though. Hang on, it's a bill ðŸ¤” "/>
  </r>
  <r>
    <n v="1.4634539144355599E+18"/>
    <s v="tomseynoneck"/>
    <x v="1"/>
    <s v="#Royalmail in Chelmsford is a joke!!!!  2 wks no letters!!! Waiting for tickets for travel n event to turn up! Ring up no help at all go to sorting office they won't look!!!! Joke!!"/>
  </r>
  <r>
    <n v="1.46347490247282E+18"/>
    <s v="DiRyder"/>
    <x v="1"/>
    <s v="Wow- its really the day for #royalmail complaints ðŸ˜®ðŸ¤£"/>
  </r>
  <r>
    <n v="1.4640070565501499E+18"/>
    <s v="Jackson13105247"/>
    <x v="1"/>
    <s v="Will someone tell #royalmail their new working practices imposed by management are not working! 1st class mail taking over 10 days to arrive is taking the piss. Don't let them blame fu*King covid! #Amazon etc are managing to deliver on time. #Moonpig orders arriving too late."/>
  </r>
  <r>
    <n v="1.4650525987094899E+18"/>
    <s v="SnsationalSalah"/>
    <x v="1"/>
    <s v="Today on way back home from #RoyalMail. "/>
  </r>
  <r>
    <n v="1.4653362190893901E+18"/>
    <s v="TheMediaRock"/>
    <x v="1"/>
    <s v="Our local postbox this afternoon. #winter #royalmail "/>
  </r>
  <r>
    <n v="1.4653789257025201E+18"/>
    <s v="KatyaTaylor"/>
    <x v="1"/>
    <s v="I called Royal Mail yesterday about my lack of post and guess what just turned up: "/>
  </r>
  <r>
    <n v="1.4655936879420401E+18"/>
    <s v="clonk456"/>
    <x v="1"/>
    <s v="Hi Mark, can you share this with as many as you can._x000a_Royal Mail have made mask wearing mandatory or sent home no pay._x000a_But people still expected to share vans."/>
  </r>
  <r>
    <n v="1.4663447134269801E+18"/>
    <s v="jessacc2"/>
    <x v="1"/>
    <s v="Is there a problem with post being delayed ?  #royalmail"/>
  </r>
  <r>
    <n v="1.46797714814515E+18"/>
    <s v="OxfordshireLive"/>
    <x v="1"/>
    <s v="It appears that first class stamps are not worth the money when posting local #royalmail_x000a_"/>
  </r>
  <r>
    <n v="1.4682308681877299E+18"/>
    <s v="esponda_jason"/>
    <x v="1"/>
    <s v="#royalmail, what a fu**in joke, had my package for over a week now"/>
  </r>
  <r>
    <n v="1.4684874643188101E+18"/>
    <s v="MoleGroup"/>
    <x v="1"/>
    <s v="Our postie is a smasher! Thanks Philâ˜ºï¸#royalmail "/>
  </r>
  <r>
    <n v="1.4685404468466299E+18"/>
    <s v="markavfcreadutv"/>
    <x v="1"/>
    <s v="#royalmail Where's my parcel becoming a joke now "/>
  </r>
  <r>
    <n v="1.4688876400281101E+18"/>
    <s v="strangecurios"/>
    <x v="1"/>
    <s v="@blacksmoke1033 Yes!_x000a__x000a_1. Local collection from post box changed to a non-specific time - so no more parcel drop offs at post box._x000a__x000a_2. So arranged a paid for #RoyalMail home collection. _x000a_They picked up x3 days after booked appointed time._x000a__x000a_They said no one home. _x000a_I was._x000a_Have you seen my doorbell? "/>
  </r>
  <r>
    <n v="1.46904441151443E+18"/>
    <s v="gingirish"/>
    <x v="1"/>
    <s v="@antisyzygy Thats the real reason for less cards being sent throughout the year  #royalmail"/>
  </r>
  <r>
    <n v="1.4688995543261499E+18"/>
    <s v="mrsclairesmiggy"/>
    <x v="1"/>
    <s v="Think my parcel man must have shit bed this morning 7.30 ðŸ˜³#royalmail"/>
  </r>
  <r>
    <n v="1.4689569485653499E+18"/>
    <s v="AmberAlong"/>
    <x v="1"/>
    <s v="#royalmail @RoyalMail Devastated today Thursday 9 Dec first delivery since Friday 3 Dec, significant birthday on 5th no cards, parcels until today. 6 cards had first class stamps. If you cant provide anything like a first class service dont take the money, no excuses accepted"/>
  </r>
  <r>
    <n v="1.4696531909624599E+18"/>
    <s v="skipper68uk"/>
    <x v="1"/>
    <s v="how can the postie deliver to one side of road and not other ? #royalmail #post"/>
  </r>
  <r>
    <n v="1.47007898890319E+18"/>
    <s v="mrsverypicky"/>
    <x v="1"/>
    <s v="BBC News - #RoyalMail staff absences double levels of 2018_x000a_"/>
  </r>
  <r>
    <n v="1.4701083272040399E+18"/>
    <s v="Socialistdawn"/>
    <x v="1"/>
    <s v="#RoyalMail staff absences almost double levels of 2018 - these privatised companies  ðŸ™„  "/>
  </r>
  <r>
    <n v="1.4708014352186501E+18"/>
    <s v="t_macteresa2"/>
    <x v="1"/>
    <s v="@arleneseesit #royalmail is dire right now"/>
  </r>
  <r>
    <n v="1.4714999715390001E+18"/>
    <s v="raygrace68"/>
    <x v="1"/>
    <s v="Todayâ€™s just saying #royalmail #cwu "/>
  </r>
  <r>
    <n v="1.4715403761923999E+18"/>
    <s v="Bananabelly"/>
    <x v="1"/>
    <s v="These festive post box toppers will have you in stitches #royalmail #snailmail "/>
  </r>
  <r>
    <n v="1.47188173675375E+18"/>
    <s v="GaryEllerton"/>
    <x v="1"/>
    <s v="Can't wait till the afternoon of the 24th of December to unwind ready for our two days off christmas break  thats royal mail the Queens soldiers at your service and im lucky godbless emergency services who dont stop  #royalmail #Emergencyservices"/>
  </r>
  <r>
    <n v="1.4717833861466501E+18"/>
    <s v="andyb8600"/>
    <x v="1"/>
    <s v="@Hermesparcels why use #hermes, 3rd parcel delivered by your company and yet again as before I have another video of your #delivery man simply throwing what is a bottle of perfume over our gate! Perfume box damaged #hermes #xmas #dhl #amazon #royalmail"/>
  </r>
  <r>
    <n v="1.4721718088917499E+18"/>
    <s v="NoWayWoke"/>
    <x v="1"/>
    <s v="#RoyalMail are â€œinâ€ "/>
  </r>
  <r>
    <n v="1.472470344544E+18"/>
    <s v="loopy_h"/>
    <x v="1"/>
    <s v="Credit where credit is due @RoyalMail posted a parcel 2nd class, on Friday morning, from my village post office. I had a message to say it had been delivered ðŸ‘ #parcel #christmas #royalmail #postoffice"/>
  </r>
  <r>
    <n v="1.47259726655279E+18"/>
    <s v="itsQuietEarp"/>
    <x v="1"/>
    <s v="#RoyalMail providing an absolutely archaic service."/>
  </r>
  <r>
    <n v="1.4725102896356401E+18"/>
    <s v="SachinVara2"/>
    <x v="1"/>
    <s v="#royalmail #Theft #courier _x000a_Royal mail came to deliver a parcel then steals my letter "/>
  </r>
  <r>
    <n v="1.4725463041192499E+18"/>
    <s v="KarenLowes"/>
    <x v="1"/>
    <s v="@k1482 That sigh of relief when I know my package will be delivered by my local reliable #RoyalMail postie who knows our address and passes here every day anyway."/>
  </r>
  <r>
    <n v="1.4714774957152699E+18"/>
    <s v="isayyid"/>
    <x v="1"/>
    <s v="I mean yeah supplychain is bad n etc but what's the excuse for a shipment being stuck at #Langley HWDC Customs hub since 01 December? _x000a__x000a_16 bloody days?_x000a_ I could drive up there n get it... "/>
  </r>
  <r>
    <n v="1.4732778314509599E+18"/>
    <s v="angegarrod"/>
    <x v="1"/>
    <s v="#royalmail @RoyalMail after at least 3 MONTHS of NO service in this area, endless ph. calls &amp;amp; comms with MP where they claim endless sickness &amp;amp; *training new people*...they leave a damn card for 2 parcels._x000a_ _x000a_Nobody knocked_x000a_no time on card so written ahead. _x000a_Absolutely fuming"/>
  </r>
  <r>
    <n v="1.47365863707584E+18"/>
    <s v="ffdunlop"/>
    <x v="1"/>
    <s v="Postal crisis in north London: our regular postie left a few weeks ago to become a lorry driver; replacement got sick, 2nd replacement got covid &amp;amp; now 3rd gone AWOL with our Xmas mail ðŸ˜³_x000a_#royalmail #covid"/>
  </r>
  <r>
    <n v="1.47401813111907E+18"/>
    <s v="paul_goodwin64"/>
    <x v="1"/>
    <s v="#royalmail does 1st class mail now mean we'll over a week for delivery?"/>
  </r>
  <r>
    <n v="1.47441797564611E+18"/>
    <s v="vickisud76"/>
    <x v="1"/>
    <s v="I changed plans to go scotland due to covid and sent Xmas parcels by post. What a fiasco. I sent Monday by parcelforce 48hrs guaranteed. The post office accidentally gave parcel to Royal Mail and not parcelforce and now no one knows where it is ðŸ™„#fiasco #royalmail #parcelforce"/>
  </r>
  <r>
    <n v="1.4758123787973499E+18"/>
    <s v="ldnparks"/>
    <x v="1"/>
    <s v="Why do Royal Mail do this? "/>
  </r>
  <r>
    <n v="1.4762203664733701E+18"/>
    <s v="IndergardThomas"/>
    <x v="1"/>
    <s v="#royalmail hi anyone else had no mail in CM2 area."/>
  </r>
  <r>
    <n v="1.4766333109525701E+18"/>
    <s v="MarisaK009"/>
    <x v="1"/>
    <s v="@GBNEWS In December 21 #royalmail agreed to deliver 900,000 lft/pcr a day on top of everything else.. no extra staff for extra work and they are closed not delivering on bank holidays.. government have created a pickleâ€¦"/>
  </r>
  <r>
    <n v="1.47649837686686E+18"/>
    <s v="MarisaK009"/>
    <x v="1"/>
    <s v="@jadenozzz You are aware that there is limited capacity with #royalmail nationally delivering a max of 900,000 kits a day..1400 sorting offices 642 boxes on average delivered a day in that area..since agreement on 17 dec.."/>
  </r>
  <r>
    <n v="1.4769165736843E+18"/>
    <s v="stuartfreestone"/>
    <x v="1"/>
    <s v="Really really disappointing performance from Royal Mail. parcel all the way from China ahead of schedule - through lots of countries, gets here to my supplier who puts in on a #royalmail 24hr service ... this was Monday its now Friday ... im not in the outback .. #fitforpurpose ?"/>
  </r>
  <r>
    <n v="1.4769661576892301E+18"/>
    <s v="DavidMa34790847"/>
    <x v="1"/>
    <s v="Anyone else experienced postal delays over the Christmas holiday? Recieved about a dozen cards today posted 21st. Our postman told us not the usual casual recruitment as previous years. #royalmail"/>
  </r>
  <r>
    <n v="1.47755005291474E+18"/>
    <s v="Hydra_Saiko"/>
    <x v="1"/>
    <s v="So royal mail says they don't deliver on new years day so they sent me this on thier tracking... I was in my living room facing the front door... door bell working and everything no postman arrived are they ninjas?_x000a_#royalmail @RoyalMailHelp @RoyalMail "/>
  </r>
  <r>
    <n v="1.4783406760141901E+18"/>
    <s v="Democracy4Neath"/>
    <x v="1"/>
    <s v="the #RoyalMail have resulted in 5 of my ebay orders for Xmas not arriving and meant people had to give me reufnds for items they posted and lost._x000a_the royal mail...just thieves in postmans jumpers._x000a__x000a_thieves? chop off their hands, scum."/>
  </r>
  <r>
    <n v="1.47829179236995E+18"/>
    <s v="jo_bookworm"/>
    <x v="1"/>
    <s v="Quick update on the 'Wahala' book blog tour my review will be delayed as #RoyalMail are late with my delivery ðŸ™„ "/>
  </r>
  <r>
    <n v="1.47845072006832E+18"/>
    <s v="just_polling"/>
    <x v="1"/>
    <s v="When did you last send something through the #royalmail or #postal service?"/>
  </r>
  <r>
    <n v="1.4783981501719301E+18"/>
    <s v="EleanorNess"/>
    <x v="1"/>
    <s v="Are #RoyalMail farming their parcel delivery service out to #Yodel? #Lush "/>
  </r>
  <r>
    <n v="1.4790579693502001E+18"/>
    <s v="Nevster306"/>
    <x v="1"/>
    <s v="#RoyalMail parcel service worst in the world I'd say. Tracking is non existent updated only when it's nearly at the door &amp;amp; postman who taps quietly on the door ðŸ™„ so its next day pick up myself now"/>
  </r>
  <r>
    <n v="1.4791395029333399E+18"/>
    <s v="MoneyforMonday"/>
    <x v="1"/>
    <s v="Am I being unrealistic to expect a parcel that I sent #royalmail tracked returns 48,  reach its destination by now, not stuck in the mail centre since 3 jan?"/>
  </r>
  <r>
    <n v="1.4790858693697999E+18"/>
    <s v="peterdevineManc"/>
    <x v="1"/>
    <s v="Friends posted a card four weeks ago first class from St Helens but still no sign of it in #MANCHESTER_x000a_#royalmail @RoyalMail #MENNews"/>
  </r>
  <r>
    <n v="1.4790865373294999E+18"/>
    <s v="skipper68uk"/>
    <x v="1"/>
    <s v="blimey just had letter dated December 23rd arrive .... #royalmail this is why i dont post 1st class"/>
  </r>
  <r>
    <n v="1.47900692350882E+18"/>
    <s v="peterdevineManc"/>
    <x v="1"/>
    <s v="Has anybody still not received #Christmas cards and expected mail deliveries?  _x000a__x000a_It seems like Royal Mail is on the point of collapse across #MANCHESTER (with M4 postcode most affected)._x000a_Bosses prioritising tracked/special deliveries, while the rest can go hang?_x000a_#royalmail "/>
  </r>
  <r>
    <n v="1.4795685794229901E+18"/>
    <s v="RainbowChazer"/>
    <x v="1"/>
    <s v="â€˜Lives across from the Sparâ€™: bizarrely labelled letter finds way to UK address  #royalmail #post"/>
  </r>
  <r>
    <n v="1.47955105263043E+18"/>
    <s v="gtiviv"/>
    <x v="1"/>
    <s v="Scam email pretending to be #royalmail "/>
  </r>
  <r>
    <n v="1.4794929587643799E+18"/>
    <s v="Deltasphere41"/>
    <x v="1"/>
    <s v="#RoyalMail delivers letter to Co Antrim man using just his description._x000a_"/>
  </r>
  <r>
    <n v="1.4794364685106701E+18"/>
    <s v="BucksRam"/>
    <x v="1"/>
    <s v="#borisjohnson we are now a country without a postal system. #royalmail 5th world ?"/>
  </r>
  <r>
    <n v="1.4802180553849101E+18"/>
    <s v="Garmobile"/>
    <x v="1"/>
    <s v="@RoyalMailHelp  This I am not a happy customer "/>
  </r>
  <r>
    <n v="1.4801400139794501E+18"/>
    <s v="wordswomenweave"/>
    <x v="1"/>
    <s v="Just received a whole stash of post (Sunday delivery!?) from #royalmail post-marked 17 December (!) but very pleased to have got @PoetrySociety winter mail out as was concerned that had â€˜gone missingâ€™ like many other items. Now to settle for a read. "/>
  </r>
  <r>
    <n v="1.4803998823013499E+18"/>
    <s v="DiRyder"/>
    <x v="1"/>
    <s v="@AMinorMuddle x2 within a one minute walk, just to add - installed when the #royalmail was worthy of it's name not a shower of ðŸ’©"/>
  </r>
  <r>
    <n v="1.48063788994385E+18"/>
    <s v="esther8410"/>
    <x v="1"/>
    <s v="A month after: Thank you #Royalmail always on time ðŸ˜³ very efficient "/>
  </r>
  <r>
    <n v="1.4809566460882199E+18"/>
    <s v="Cat1902L"/>
    <x v="1"/>
    <s v="@Glasgow_Times Iâ€™ve had mail 2 of the last 7 days  and 5 failed attempts at delivering 2 parcels because of staffing yet my postcode isnâ€™t on the list &amp;amp; #royalmail  call centre say the levels of absence at the G1-G5 delivery office doesnâ€™t reflect this lack of delivery ðŸ¤” not a postman in sight"/>
  </r>
  <r>
    <n v="1.48157697112144E+18"/>
    <s v="LesleyMaskell"/>
    <x v="1"/>
    <s v="#royalmail still waiting for a 1st class package sent last Thursday."/>
  </r>
  <r>
    <n v="1.48153530926749E+18"/>
    <s v="EastDulwichMum"/>
    <x v="1"/>
    <s v="Look at #royalmail privatisation. Shocking postal service ever since."/>
  </r>
  <r>
    <n v="1.4819405451151401E+18"/>
    <s v="EdmundPrestwich"/>
    <x v="1"/>
    <s v="We havenâ€™t had any #RoyalMail post delivered since 27th Jan though I was able to collect some from the sorting office. Pity those awaiting important documents, appointment notifications etc by glacier mail."/>
  </r>
  <r>
    <n v="1.48310075853922E+18"/>
    <s v="kbrad26"/>
    <x v="1"/>
    <s v="Ill come up there an sort through the post myself if it means I can get my post. Also are you empyting the post boxes in G5 area too? #Royalmail #post #lostpost"/>
  </r>
  <r>
    <n v="1.4830351873656901E+18"/>
    <s v="patsyjosling"/>
    <x v="1"/>
    <s v="Thank you #royalmail Andover for finally delivering our postcards today they literally took you month from the date of posting! "/>
  </r>
  <r>
    <n v="1.48346171563955E+18"/>
    <s v="BcDotim"/>
    <x v="1"/>
    <s v="#CharlieWatts on the #RoyalMail postage stamp. "/>
  </r>
  <r>
    <n v="1.48412396568994E+18"/>
    <s v="2MetreDistance"/>
    <x v="1"/>
    <s v="Letter arrived from RoyalMail ... well no shit Sherlock, took a month long 'investigation' and me submitting CCTV evidence though because you absolutely insisted originally that you definitely delivered it here. #RoyalMail #ParcelGate "/>
  </r>
  <r>
    <n v="1.48446954537299E+18"/>
    <s v="matt_greener"/>
    <x v="1"/>
    <s v="My post is catching up (fingers crossed) Fridays post came Wednesday this week a two day improvement on last few weeks #Brighton #RoyalMail advise manager working hard to rectify no end date tho"/>
  </r>
  <r>
    <n v="1.4844615202097201E+18"/>
    <s v="Hotsunnydaze1"/>
    <x v="1"/>
    <s v="So #royalmail can manage to deliver an item that was only posted on Wed (48hr) But no sign of an item sent on 4th Jan... they just apologise and say delays in a few postal areas_x000a__x000a_Absolute madness."/>
  </r>
  <r>
    <n v="1.4848513204525199E+18"/>
    <s v="LeighMcKay7"/>
    <x v="1"/>
    <s v="@zavvi_cs Hmm yes returned received 18th Jan #Royalmail tracking confirmed, but zavvi not received and to allow 14 days and then contact again. Your organisation is a sh*t show of epic levels!"/>
  </r>
  <r>
    <n v="1.48564868051437E+18"/>
    <s v="Selekta_Zupa"/>
    <x v="1"/>
    <s v="Posty delivers twice a day in LondonðŸ˜² #royalmail"/>
  </r>
  <r>
    <n v="1.4860316103654899E+18"/>
    <s v="RobHanlon1958"/>
    <x v="1"/>
    <s v="._x000a_Management posts to get their cards._x000a__x000a_#RoyalMail  _x000a__x000a_"/>
  </r>
  <r>
    <n v="1.48596136796643E+18"/>
    <s v="robpw2"/>
    <x v="1"/>
    <s v="So the response to growing #postaldelays is to cut 700 staff #royalmail â€¦ surely you want to increase your staff clear the backlog"/>
  </r>
  <r>
    <n v="1.48648102660401E+18"/>
    <s v="DiamonddollyLJ"/>
    <x v="1"/>
    <s v="@RoyalMail postman at G42 delivery office putting my parcels in his bag but saying on @eBay that they got delivered ðŸ˜¡ðŸ˜¡ðŸ˜¡ "/>
  </r>
  <r>
    <n v="1.48663443502178E+18"/>
    <s v="GCooper79"/>
    <x v="1"/>
    <s v="Nice bit of local satire to chuckle about as I open another Christmas card ðŸ˜‰. #Royalmail"/>
  </r>
  <r>
    <n v="1.48851006789699E+18"/>
    <s v="davidarcherNI"/>
    <x v="1"/>
    <s v="Stamps join the digital world with barcodes  #RoyalMail"/>
  </r>
  <r>
    <n v="1.48860052230318E+18"/>
    <s v="mrsverypicky"/>
    <x v="1"/>
    <s v="#RoyalMail adds barcodes to stamps offering digital extras "/>
  </r>
  <r>
    <n v="1.4884558058799501E+18"/>
    <s v="lwolive"/>
    <x v="1"/>
    <s v="Anyone else down to one postal delivery a fortnight or is it just me? #RoyalMail"/>
  </r>
  <r>
    <n v="1.4888955454981601E+18"/>
    <s v="PhilatelyTimes"/>
    <x v="1"/>
    <s v="#RoyalMail jumps on the bandwagon of barcoded stamps"/>
  </r>
  <r>
    <n v="1.4893226897141701E+18"/>
    <s v="itsmeitsmeandy"/>
    <x v="1"/>
    <s v=" nobody steals our parcels we want em all #royalmail"/>
  </r>
  <r>
    <n v="1.48934572656398E+18"/>
    <s v="christi07585707"/>
    <x v="1"/>
    <s v="#royalmail posted a letter to my son with a sentimental St Christopher ( not valuable ) One year and 9 months ago - it finally got delivered today ðŸ‘ phew ðŸ˜…"/>
  </r>
  <r>
    <n v="1.4896370544514801E+18"/>
    <s v="halliday89"/>
    <x v="1"/>
    <s v="Who got all the posties baked of their nuts ðŸ˜‚ #royalmail"/>
  </r>
  <r>
    <n v="1.4899289951561999E+18"/>
    <s v="standing_kelly"/>
    <x v="1"/>
    <s v="#royalmail_x000a_Is this a joke?? My dad's partner sent Â£85 worth of money and vouchers for my children and myself for Christmas. The lady in the post office stated send it recorded delivery so your covered if it goes missing. This is your reply when it actually does go missing ðŸ˜¡ "/>
  </r>
  <r>
    <n v="1.4909944032923699E+18"/>
    <s v="DimensionsMiHub"/>
    <x v="1"/>
    <s v="Great video showing the new #royalmail #uniform "/>
  </r>
  <r>
    <n v="1.4914547024707E+18"/>
    <s v="TatTreasures"/>
    <x v="1"/>
    <s v="#royalmail_x000a_I sent a package 28th Jan, still not arrived_x000a_Obviously lost, not first time to this address either"/>
  </r>
  <r>
    <n v="1.4918779715897999E+18"/>
    <s v="MartinSLewis"/>
    <x v="1"/>
    <s v="Royal Mail will let you swap out the old stamps for freeâ€¦ #MartinLewis_x000a__x000a_"/>
  </r>
  <r>
    <n v="1.4917660765348301E+18"/>
    <s v="daz86377"/>
    <x v="1"/>
    <s v="#Royalmail_x000a_Once again. The delivery person did not even knock. Just the note saying parcel gone back to sitting office. No wonder no one wants to use your failing service ."/>
  </r>
  <r>
    <n v="1.4917434609986601E+18"/>
    <s v="aviationcomment"/>
    <x v="1"/>
    <s v="Everyone should read this through twice!!! #postagestamphike #RoyalMail"/>
  </r>
  <r>
    <n v="1.4933692973218199E+18"/>
    <s v="leahmatcham"/>
    <x v="1"/>
    <s v="The #horizon story just devastates me esp as an ex #royalmail employee"/>
  </r>
  <r>
    <n v="1.4940628016645399E+18"/>
    <s v="TheNorskaPaul"/>
    <x v="1"/>
    <s v="#RoyalMail office floor files ðŸ˜‚ "/>
  </r>
  <r>
    <n v="1.49442400387166E+18"/>
    <s v="elegant_elz"/>
    <x v="1"/>
    <s v="Yet again another review that effects my business but really should be effecting royal fail ðŸ¤¯ #royalmail "/>
  </r>
  <r>
    <n v="1.49451125406029E+18"/>
    <s v="alexnunns"/>
    <x v="1"/>
    <s v="They really only know one tune "/>
  </r>
  <r>
    <n v="1.4946841635506701E+18"/>
    <s v="SCYoungUK"/>
    <x v="1"/>
    <s v="So #royalmail can't deliver my #covid tests today too much wind but out block cleaner and gardener attend. Heath and safety unionised labour force  having a laugh ðŸ˜‚"/>
  </r>
  <r>
    <n v="1.49572913366563E+18"/>
    <s v="SarahFr90396701"/>
    <x v="1"/>
    <s v="#hermes please can you train your drivers on pushing doorbells please! #royalmail thank you for picking it up after finding it blown down the road and delivering it @hmunitedkingdom  you may want to look for an alternative courier. Royal mail or @DPDgroup are amazing "/>
  </r>
  <r>
    <n v="1.4958712447759201E+18"/>
    <s v="mikasogynist"/>
    <x v="1"/>
    <s v="heâ€™s coming home soon #ROYALMAIL"/>
  </r>
  <r>
    <n v="1.49690852469731E+18"/>
    <s v="katplowman"/>
    <x v="1"/>
    <s v="#royalmail louise in customer service support._x000a_Attention allâ€¦ when sending a parcel if the postcode is right the name is right and the postman decided to deliver to 21 instead of 211 thatâ€™s okay !!"/>
  </r>
  <r>
    <n v="1.4975081808715899E+18"/>
    <s v="Shaowsal"/>
    <x v="1"/>
    <s v="My Postman can't read it seems!!#royalmail "/>
  </r>
  <r>
    <n v="1.4979420684040901E+18"/>
    <s v="kevintasteph"/>
    <x v="1"/>
    <s v="#RoyalMail postie on a Sunday _x000a__x000a_Have I missed something ?"/>
  </r>
  <r>
    <n v="1.4983860409014799E+18"/>
    <s v="little_88"/>
    <x v="1"/>
    <s v="When your get someone from Facebook marketplace to trust and understand @RoyalMail home collection and they even get they will bring a label and they donâ€™t have to print or do anything but wrap the item up! #gamechanger #atlast #royalmail "/>
  </r>
  <r>
    <n v="1.49878229737762E+18"/>
    <s v="CoparLuan"/>
    <x v="1"/>
    <s v="@fbsecurity whats the use reporting. Staff @RoyalMail opened a parcel NOT address to #RoyalMail, ate hashcakes &amp;amp; got high. Posted the vid laughing &amp;amp; YOU think itâ€™s NOT appropriate. If we EVER opened someone elses mail wed get CHARGED. Same as for taking drugs!Â¡kids watch this Æ’Æ’s"/>
  </r>
  <r>
    <n v="1.4997810018282501E+18"/>
    <s v="BucksRam"/>
    <x v="1"/>
    <s v=" just #royalmail shooting Themselves in the foot"/>
  </r>
  <r>
    <n v="1.5011699896211E+18"/>
    <s v="_Chronic_Red"/>
    <x v="1"/>
    <s v="Ah another day another delivery, another ignorant Royal Mail postie_x000a__x000a_Question to #RoyalMail customer service why are posties not trained to look for the doorbell?_x000a__x000a_I have a big video doorbell with a nice bright yellow sticker underneath stating it records 24/7"/>
  </r>
  <r>
    <n v="1.50164578599326E+18"/>
    <s v="mhead1234"/>
    <x v="1"/>
    <s v="#Royalmail your change of address service is rubbish iam getting my mums mail and she's getting mine so iv sill got to go a swop it so ism paying for nothing"/>
  </r>
  <r>
    <n v="1.5022885535518001E+18"/>
    <s v="SEAMONKEYOO7"/>
    <x v="1"/>
    <s v="After 3 days of no post at all, the postie today stuffs 8 letters through the doorâ€¦.   _x000a__x000a_Am I just being pessimistic in thinking #RoyalMail are not delivering to folk each day as they should be ðŸ¤”.  ðŸ“®"/>
  </r>
  <r>
    <n v="1.50269863859793E+18"/>
    <s v="macknitty"/>
    <x v="1"/>
    <s v="@Patrick10599096 @RoyalMailHelp @liambarker Iâ€™d agree with the â€˜pointlessâ€™ comment - a #RoyalMail postman put a parcel posted back to a student in their RECYCLE BIN, without leaving a note to say so. 3 months worth of exam coursework, gone. Not as much as an apology, just a form to claim the postage!"/>
  </r>
  <r>
    <n v="1.50371817858896E+18"/>
    <s v="Tezer296"/>
    <x v="1"/>
    <s v="Funny the package from #RoyalMail now appeared a few minutes later but strangely went through the letter box anyway."/>
  </r>
  <r>
    <n v="1.50372662319922E+18"/>
    <s v="patty3up"/>
    <x v="1"/>
    <s v="Happy st Patrickâ€™s day . Just love this little leprechaun #royalmail #postboxtoppers "/>
  </r>
  <r>
    <n v="1.5051636829883699E+18"/>
    <s v="Manxcat37"/>
    <x v="1"/>
    <s v="Have you noticed how the service Royal Mail provides deteriorates in the same proportion the cost of posting a letter goes up. Soon you will pay Â£3 first class for fuck all service, Why do RM employ postmen who are illiterate and cannot follow simple basic signage. _x000a_#royalmail"/>
  </r>
  <r>
    <n v="1.5051781929271401E+18"/>
    <s v="JamesSwinburn"/>
    <x v="1"/>
    <s v="Apparently #royalmail need you to be in to receive a signature less LFT parcel from the NHS. Pity they canâ€™t be arsed to knock on the door when you arrange redelivery shit service. What happened to putting it in the letter box like the last 2 years?"/>
  </r>
  <r>
    <n v="1.5058769588481101E+18"/>
    <s v="Goodnite75"/>
    <x v="1"/>
    <s v="@RoyalMail what a useless post service you are. I posted something tracked 24 to another London address on Monday and it got delivered on Thursday!! why bother! #shambolic service I'll drive it there myself next time. #royalmail"/>
  </r>
  <r>
    <n v="1.5069733314924201E+18"/>
    <s v="satwindersehmi"/>
    <x v="1"/>
    <s v="@suzanne_moore Iâ€™ve avoided the walk by arranging postal collections from home using the #Royalmail app!"/>
  </r>
  <r>
    <n v="1.5073247160251E+18"/>
    <s v="stjosephskly"/>
    <x v="1"/>
    <s v="When a trip to the post box turns out to be a mini adventure for our Nursery children. _x000a_We saw a real life post van with lots of letters inside and a post person delivering actual real life letters. _x000a_A massive thank you to the 2 post workers who spoke to us #royalmail "/>
  </r>
  <r>
    <n v="1.50801877613411E+18"/>
    <s v="_jasonwilliams"/>
    <x v="1"/>
    <s v="OK I take it back #royalmail delivered today so all was not lost for mother's day. Thank you and my faith in this service is resumed"/>
  </r>
  <r>
    <n v="1.50921030288957E+18"/>
    <s v="guardian"/>
    <x v="1"/>
    <s v="Royal Mail told workers may strike over alleged â€˜fire and rehireâ€™ plans "/>
  </r>
  <r>
    <n v="1.5094923227988201E+18"/>
    <s v="mrsverypicky"/>
    <x v="1"/>
    <s v="#RoyalMail told workers may strike over alleged â€˜fire and rehireâ€™ plans "/>
  </r>
  <r>
    <n v="1.5109891481985201E+18"/>
    <s v="gantshillhammer"/>
    <x v="1"/>
    <s v="#royalmail are in the process of changing stamps to those only with a barcode for non and I stress only non pictorial stamps _x000a_you can send any non barcode or pictorial stamps to them to swop on this form  swop scheme runs until 31st January 2023"/>
  </r>
  <r>
    <n v="1.5116846136468201E+18"/>
    <s v="NORBET"/>
    <x v="1"/>
    <s v="#RoyalMail Group  it only heard what it wanted to hear"/>
  </r>
  <r>
    <n v="1.5117094315867599E+18"/>
    <s v="andrewsduncan1"/>
    <x v="1"/>
    <s v="Royal Mail shares offer value if management can agree good pay deal - broker. #RoyalMail  "/>
  </r>
  <r>
    <n v="1.51240125781794E+18"/>
    <s v="eightclubs_"/>
    <x v="1"/>
    <s v="Careful I got one of these #RoyalMail "/>
  </r>
  <r>
    <n v="1.5127795424731E+18"/>
    <s v="Stand4Socks"/>
    <x v="1"/>
    <s v="@Manton5Mandy That was quick! Only dropped yesturday at 5 pm #royalmail"/>
  </r>
  <r>
    <n v="1.5148483210258401E+18"/>
    <s v="dk_jonah"/>
    <x v="1"/>
    <s v="@USPSbiz Seeing this in London and thinking what #royalmail ads team is doing in response"/>
  </r>
  <r>
    <n v="1.51544734194333E+18"/>
    <s v="McEwanMorton"/>
    <x v="1"/>
    <s v="Villagers frustrated after #RoyalMail #deliveries stop for almost three weeks "/>
  </r>
  <r>
    <n v="1.51526442346368E+18"/>
    <s v="mrsverypicky"/>
    <x v="1"/>
    <s v="Villagers frustrated after #RoyalMail deliveries stop for almost three weeks _x000a_"/>
  </r>
  <r>
    <n v="1.5163894263012101E+18"/>
    <s v="franito"/>
    <x v="1"/>
    <s v="Another letter from the UK arrived cut open at the end with a sharpe knife. #royalmail"/>
  </r>
  <r>
    <n v="1.51680278645281E+18"/>
    <s v="Arnold__Simon"/>
    <x v="1"/>
    <s v="#Royalmail Has anyone had any post today?"/>
  </r>
  <r>
    <n v="1.51703117859073E+18"/>
    <s v="cazza1h"/>
    <x v="1"/>
    <s v="Thank you for your invite to Jesus memorial local JWs but using 2nd class post has taken 10 days to reach me today 6 days after the actual event but seeing the new stamp with code reminds me to swap my old stamps for new #RoyalMail"/>
  </r>
  <r>
    <n v="1.5170239990957E+18"/>
    <s v="RoRamsay"/>
    <x v="1"/>
    <s v="#royalmail my neighbour does not live in our recycling box... Better luck next time. "/>
  </r>
  <r>
    <n v="1.51902781167102E+18"/>
    <s v="KatyBenn"/>
    <x v="1"/>
    <s v="This is what happens with the Royal Mail you purchase something and then the postmen and women put our stuff in bins #Royalmail "/>
  </r>
  <r>
    <n v="1.51961457987313E+18"/>
    <s v="dobbo666"/>
    <x v="1"/>
    <s v="Iâ€™m out deer ðŸ¦Œ spotting again on my postie round _x000a_#royalmail "/>
  </r>
  <r>
    <n v="1.5229919570642601E+18"/>
    <s v="sharonbabes1"/>
    <x v="1"/>
    <s v="Nowt like #RoyalMail postie enters our stair handing the mail for the whole stair to the first person they meet @RoyalMail  leaving owner to deliver to everyone in the stair!!"/>
  </r>
  <r>
    <n v="1.52428611194579E+18"/>
    <s v="CFCMHUG11"/>
    <x v="1"/>
    <s v="@TerryKomatsu A friend sold me tickets to Everton away posted first class 2 weeks ago arrived yesterday! ðŸ˜‚ #royalmail"/>
  </r>
  <r>
    <n v="1.52469585711488E+18"/>
    <s v="BBCWorld"/>
    <x v="1"/>
    <s v="Royal Mail wants fleet of 500 drones to carry mail to remote UK communities "/>
  </r>
  <r>
    <n v="1.5246616166415099E+18"/>
    <s v="guardian"/>
    <x v="1"/>
    <s v="Royal Mail to expand drone deliveries with 50 new routes "/>
  </r>
  <r>
    <n v="1.5251152049332301E+18"/>
    <s v="tyeth"/>
    <x v="1"/>
    <s v="Happy 10Watt Laser Day to new members of the @snapmaker UK laser family. Big shipment cleared customs this week and arrived in UK warehouse, and #royalmail delivered the last mile like the pros they are today. Elated barely describes it... "/>
  </r>
  <r>
    <n v="1.5250041647613599E+18"/>
    <s v="AndrewVenthem"/>
    <x v="1"/>
    <s v="Things we have to deliver!! #royalmail "/>
  </r>
  <r>
    <n v="1.52506554894557E+18"/>
    <s v="MartyMc2021"/>
    <x v="1"/>
    <s v="Great post box topper #Royalmail in the village ready for #PlatinumJubilee "/>
  </r>
  <r>
    <n v="1.52541428833229E+18"/>
    <s v="dobbo666"/>
    <x v="1"/>
    <s v="2 days on the trot now, another customer and yes I do like my thank you treat_x000a_#postie #royalmail #cwu "/>
  </r>
  <r>
    <n v="1.52765796460526E+18"/>
    <s v="CrazyCGChick"/>
    <x v="1"/>
    <s v="FFS #RoyalMail has lost a customer order and track on trace on another 2nitems say they havnt been delivered yet when they should have been delivered Wednesday. Will be pissed if customers lower my 5 star rating because of this"/>
  </r>
  <r>
    <n v="1.5312776521784699E+18"/>
    <s v="ULoveTooHateMe"/>
    <x v="1"/>
    <s v="So im not allowed to drive MY OWN CAR when my partner is working delivering evri parcels because its conflict of interest, yet my work colleague is currently allowed to be at a pub in uniform.. aye ok. #royalmail  #berwickupontweed"/>
  </r>
  <r>
    <n v="1.5312799893578299E+18"/>
    <s v="RetailSystems"/>
    <x v="1"/>
    <s v="Royal Mail expands Sunday deliveries to meet online demand_x000a__x000a__x000a__x000a_#royalmail"/>
  </r>
  <r>
    <n v="1.53158242794832E+18"/>
    <s v="flicksfan"/>
    <x v="1"/>
    <s v="@24LadyLynda #RoyalMail expect their excuse is Covid. I'm always surprised that we have to pay extra to guarantee arrival of post at its destination. We address our post with the intention it gets delivered and pay for the service."/>
  </r>
  <r>
    <n v="1.5320448254527601E+18"/>
    <s v="ljonesljones14"/>
    <x v="1"/>
    <s v="@HelloU23226562 It is a scam i think.   #royalmail"/>
  </r>
  <r>
    <n v="1.5345434613696599E+18"/>
    <s v="DarthKoth"/>
    <x v="1"/>
    <s v="#royalmail do my head in, feels like I have to chase parcels far too often"/>
  </r>
  <r>
    <n v="1.5355775404583099E+18"/>
    <s v="intelcymru"/>
    <x v="1"/>
    <s v="@politic_animal This will all come to  an end as mean,greedy,charge you again #RoyalMail introduce new bar code only stamps next year_x000a_@RoyalMail"/>
  </r>
  <r>
    <n v="1.53679045112206E+18"/>
    <s v="NORBET"/>
    <x v="1"/>
    <s v="@mattdrummond142 @leftielancastr1 should never got as far as court , see bit about reporting it to management_x000a_#RoyalMail _x000a_ "/>
  </r>
  <r>
    <n v="1.5367370337119099E+18"/>
    <s v="DavidMuttering"/>
    <x v="1"/>
    <s v="This is weird. A late birthday card from my mum arrived today, mangled in apologetic plastic - a torn @MooseAllain card in a ravaged envelope with an odd precisely sliced tenner. I sent this photo to my mum. Her reply - â€œThere was no money in that envelope when I posted itâ€¦â€ "/>
  </r>
  <r>
    <n v="1.53663904652878E+18"/>
    <s v="brianofarabia"/>
    <x v="1"/>
    <s v="#royalmail you lot are bloody useless. "/>
  </r>
  <r>
    <n v="1.53779595375059E+18"/>
    <s v="vickclark77"/>
    <x v="1"/>
    <s v="Trying to claim back money from @RoyalMail for a package that was apparently signed for - well 1st no one was home but their proof is that a postman signed it â€˜XP1â€™ because of covid - this practice stopped as of 1st May so how is that proof? We didnâ€™t receive it!!!! #royalmail"/>
  </r>
  <r>
    <n v="1.53931653294513E+18"/>
    <s v="LWillbourne"/>
    <x v="1"/>
    <s v="@RoyalMailHelp Dvla sent my new addressed licence  a month and now sending again .. also tfl sent licence. #royalmail #useless"/>
  </r>
  <r>
    <n v="1.5393556855525199E+18"/>
    <s v="LFC7610"/>
    <x v="1"/>
    <s v="_x000a__x000a_Take a listen please #cwu #royalmail"/>
  </r>
  <r>
    <n v="1.54000555862704E+18"/>
    <s v="paul64uk"/>
    <x v="1"/>
    <s v="#royalmail Current service is a joke, taking on average 1 to 2 weeks receiving post UK to UK, sent an important letter Monday tracked/signed service and it still hasn't arrived Thursday evening. Can't keep blaming covid."/>
  </r>
  <r>
    <n v="1.53994471582253E+18"/>
    <s v="paulcon85971427"/>
    <x v="1"/>
    <s v="#royalmail genius. Just have a red card posted saying unable to deliver. When postman was confronted he saidâ€¦ and I quote: â€˜ I donâ€™t like carrying stuffâ€™ðŸ¤¯"/>
  </r>
  <r>
    <n v="1.5406340781347899E+18"/>
    <s v="skipper68uk"/>
    <x v="1"/>
    <s v="@RoyalMail twice i have redelivery parcel TWICE failed to deliver even though you said would be here by Friday #royalmail"/>
  </r>
  <r>
    <n v="1.54176289837614E+18"/>
    <s v="custardeyes"/>
    <x v="1"/>
    <s v="#Royalmail to strike"/>
  </r>
  <r>
    <n v="1.54218960827183E+18"/>
    <s v="Arnold__Simon"/>
    <x v="1"/>
    <s v="Here we go! #royalmail   managers to strike. Another day in UK land."/>
  </r>
  <r>
    <n v="1.5421924357862999E+18"/>
    <s v="FidelCuntstruck"/>
    <x v="1"/>
    <s v="#royalmail managers to go on strike .. will anyone notice?"/>
  </r>
  <r>
    <n v="1.54284314424449E+18"/>
    <s v="Stephen1970THFC"/>
    <x v="1"/>
    <s v="You go online to change your delivery date yet they try to deliver it today. FFS stuff your strike you donâ€™t deserve a pay rise #RoyalMail"/>
  </r>
  <r>
    <n v="1.5427408330819799E+18"/>
    <s v="HllMaxine"/>
    <x v="1"/>
    <s v="@knocker01 morning geez have a good one did you ever get da buster fathers day card in the end ? #Royalmail"/>
  </r>
  <r>
    <n v="1.54278814020049E+18"/>
    <s v="JonSenior1"/>
    <x v="1"/>
    <s v="When did you last send a letter through the post? #question #royalmail "/>
  </r>
  <r>
    <n v="1.5438613395207401E+18"/>
    <s v="susborne"/>
    <x v="1"/>
    <s v="Wrote about fury in stamp land, because standard stamps without a barcode won't be valid beyond January. Ft an OUTRAGED @exitthelemming, @VictoriaCoren With big thanks to @letterappsoc plus @punkphilatelist @tagula_blue and @ameliagentleman's excellent dad "/>
  </r>
  <r>
    <n v="1.54442258717393E+18"/>
    <s v="JillStuart17"/>
    <x v="1"/>
    <s v="Oh no - not @NadhimZawahi - the man who undersold #royalmail"/>
  </r>
  <r>
    <n v="1.5444327025641999E+18"/>
    <s v="SilverBack_2010"/>
    <x v="1"/>
    <s v="does anyone give a monkeys about a #royalmail strike - anything important is via email only junk mail is delivered"/>
  </r>
  <r>
    <n v="1.54466175912193E+18"/>
    <s v="skipper68uk"/>
    <x v="1"/>
    <s v="no postie again - and they are going on strike - think ours have already #royalmail"/>
  </r>
  <r>
    <n v="1.54537788918882E+18"/>
    <s v="martin_squires"/>
    <x v="1"/>
    <s v="So Royal Mail deliver a parcel without ranging entry buzzer for my fla (monitored by an anpp) and accepted a signature/name who doesn't live at my address. Worse they could have left it with reception. Pathetic response was &quot;not our problem,talk to the sender&quot; #royalmail"/>
  </r>
  <r>
    <n v="1.54757651289475E+18"/>
    <s v="BethanyAtkinso2"/>
    <x v="1"/>
    <s v="Profile pic vs the one the postman takes #royalmail #royalfail "/>
  </r>
  <r>
    <n v="1.54833942524701E+18"/>
    <s v="nigel73200304"/>
    <x v="1"/>
    <s v="@DaveWardGS who sends letters these days _x000a_the #royalmail is an out dated _x000a_organisation"/>
  </r>
  <r>
    <n v="1.5490246919517499E+18"/>
    <s v="ChannelX_World"/>
    <x v="1"/>
    <s v="#RoyalMail weather warning â€“ expect some collection delays_x000a_"/>
  </r>
  <r>
    <n v="1.54943847219215E+18"/>
    <s v="Covwolves"/>
    <x v="1"/>
    <s v="#royalmail how can you just not collect business post but the posties are walking around with sacks on but the van drivers with air con dont work ."/>
  </r>
  <r>
    <n v="1.54945224866033E+18"/>
    <s v="TweetyThings1"/>
    <x v="1"/>
    <s v="#RoyalMail workers go on strike_x000a__x000a_Most of #UK responds &quot;people still use mail&quot;?"/>
  </r>
  <r>
    <n v="1.5498235260263099E+18"/>
    <s v="BucksRam"/>
    <x v="1"/>
    <s v=" whoever decided to buy #RoyalMail is truly an idiot"/>
  </r>
  <r>
    <n v="1.55014396204798E+18"/>
    <s v="pwcod"/>
    <x v="1"/>
    <s v="@KwasiKwarteng Good!  i need my mail #royalmail"/>
  </r>
  <r>
    <n v="1.55094369169874E+18"/>
    <s v="bucket51"/>
    <x v="1"/>
    <s v="#royalmail any chance of finding my lost parcel????ðŸ¤¬ðŸ¤¬ðŸ¤¬"/>
  </r>
  <r>
    <n v="1.55196694502046E+18"/>
    <s v="xxgranmaxx"/>
    <x v="1"/>
    <s v="#postoffice #royalmail when your birthday cards come through the post like this. Looks like someone is looking for something ðŸ˜¡ðŸ¤¬ "/>
  </r>
  <r>
    <n v="1.55194054904065E+18"/>
    <s v="staylorish"/>
    <x v="1"/>
    <s v="Beware cartographers bearing â€œglossyâ€ currency plans. "/>
  </r>
  <r>
    <n v="1.5547545126483899E+18"/>
    <s v="AllInFPL"/>
    <x v="1"/>
    <s v="@FPLBlankedAgain Youd be cutting it fine now to post your requested transfer in anyway!! #royalmail"/>
  </r>
  <r>
    <n v="1.55493833157376E+18"/>
    <s v="nigel73200304"/>
    <x v="1"/>
    <s v="@Ianredford5 you did not use #royalmail"/>
  </r>
  <r>
    <n v="1.55520753198272E+18"/>
    <s v="cwuEastern__No5"/>
    <x v="1"/>
    <s v="DGSP Terry Pullinger lays it on the line "/>
  </r>
  <r>
    <n v="1.5557768650964201E+18"/>
    <s v="thegingerpostie"/>
    <x v="1"/>
    <s v="32 not out. _x000a_#postie #royalmail "/>
  </r>
  <r>
    <n v="1.5562726349748301E+18"/>
    <s v="LightBulb70"/>
    <x v="1"/>
    <s v="I wonder when parcel delivery companies will stop using #covid as and excuse to #dumpandgo leaving #parcels unattended. Registered post even! #royalmail #poorservice"/>
  </r>
  <r>
    <n v="1.5570921267474601E+18"/>
    <s v="MJHiblen"/>
    <x v="1"/>
    <s v="@YodelOnline yet another box just left on the doorstep, looking like itâ€™d been kicked around by a bunch of kids.l_x000a_Why do people STILL use this chicked-s***e outfit is beyond me_x000a_Pikey drivers and crushed and kicked-about goods _x000a_#ombudsman #royalmail"/>
  </r>
  <r>
    <n v="1.5571310088599501E+18"/>
    <s v="mrsverypicky"/>
    <x v="1"/>
    <s v="BBC News - #RoyalMail staff to stage four-day strike action_x000a_"/>
  </r>
  <r>
    <n v="1.55713703565535E+18"/>
    <s v="inacentre"/>
    <x v="1"/>
    <s v="More strikes #royalmail _x000a_Best of luck as clearly their business model is no longer fit for purpose !_x000a_I got better deal, including signature on delivery, insurance for 2KG parcel nearly half price with #Evri today when compared with Royal Mail. _x000a_"/>
  </r>
  <r>
    <n v="1.55808998055107E+18"/>
    <s v="RuthBadleyPR"/>
    <x v="1"/>
    <s v="Anyone finding the post really slow at the moment? #RoyalMail"/>
  </r>
  <r>
    <n v="1.55819872546576E+18"/>
    <s v="Patrizi33702044"/>
    <x v="1"/>
    <s v="Just accept it Patrizia, you ain't never gonna see those 2 parcels.  _x000a_They've now stated that both were delivered on the same day to an address they had no access to on that dayðŸ˜‚  So someone other than me will be enjoying my art stuff thanks to #RoyalMail  Unimpressed"/>
  </r>
  <r>
    <n v="1.55814201443219E+18"/>
    <s v="nigel73200304"/>
    <x v="1"/>
    <s v="@DaveWardGS the #royalmail going on strike will just encourage their customers to use their rivals"/>
  </r>
  <r>
    <n v="1.5595873608575201E+18"/>
    <s v="khadleyboyd"/>
    <x v="1"/>
    <s v="Everyone crying that #Evri isn't trustworthy but then in Fife #royalmail give you this on arrival ðŸ™„ "/>
  </r>
  <r>
    <n v="1.5599705616562501E+18"/>
    <s v="TheJanHarvey"/>
    <x v="1"/>
    <s v="Love this #posties #royalmail "/>
  </r>
  <r>
    <n v="1.5599311609517599E+18"/>
    <s v="patwewonuk"/>
    <x v="1"/>
    <s v="@TalkTV D o you have the dates for this ? #Royalmail post office ."/>
  </r>
  <r>
    <n v="1.55998771977377E+18"/>
    <s v="HausenNot"/>
    <x v="1"/>
    <s v="Will anyone actually notice another Postie strike this summer?_x000a__x000a_Underworked and overpaid _x000a__x000a_ #royalmail"/>
  </r>
  <r>
    <n v="1.56066321593966E+18"/>
    <s v="SongBird1957"/>
    <x v="1"/>
    <s v="@evri Parcel so late Iâ€™m away til after last collection date. Divert info says only TO parcelshop, not FROM. â€˜Helpâ€™ bot goes in circles. Shittest company on earth &amp;amp; yet we mugs keep using it. Why??_x000a_Iâ€™m back to #RoyalMail from now on."/>
  </r>
  <r>
    <n v="1.5609789809493901E+18"/>
    <s v="skipper68uk"/>
    <x v="1"/>
    <s v="had a parcel dispatched Monday .. its now saturday and still waiting for it #royalmail"/>
  </r>
  <r>
    <n v="1.5612530025387899E+18"/>
    <s v="AngelaBare"/>
    <x v="1"/>
    <s v="More strikes effecting us this week. Royal mail who we spend on average 27k in postage going on strike. Felixstowe port strike where our shoes come into port. Knock on effect from rail strike. #strikes #royalmail #felixstoweport #smallbusiness #knockoneffect "/>
  </r>
  <r>
    <n v="1.5616720093435E+18"/>
    <s v="vitamobu"/>
    <x v="1"/>
    <s v="We understand the pain but at least it is the post man and not a Hermes vanðŸ¥´ #royalmail "/>
  </r>
  <r>
    <n v="1.5617967670915E+18"/>
    <s v="iGamBot"/>
    <x v="1"/>
    <s v="Lovely day our in my home town. Resident urged to help out by not adding to build ups. Even the #royalmail is lending its post boxes  #edinburgh #BinStrikes #bin #rubbish "/>
  </r>
  <r>
    <n v="1.56169584566126E+18"/>
    <s v="JoTerry24596389"/>
    <x v="1"/>
    <s v="They should b dam well satisfied they have a job totally pathetic #royalmail"/>
  </r>
  <r>
    <n v="1.5621420033575199E+18"/>
    <s v="CiarraiLacey"/>
    <x v="1"/>
    <s v="Solidarity with #royalmail workers in the upcoming strike. "/>
  </r>
  <r>
    <n v="1.56253245227427E+18"/>
    <s v="Rodster955i"/>
    <x v="1"/>
    <s v="@CWUnews Analise is that code for bullshit #royalmail"/>
  </r>
  <r>
    <n v="1.5629395425373901E+18"/>
    <s v="McEwanMorton"/>
    <x v="1"/>
    <s v="Czech billionaireâ€™s #RoyalMail stake under national security review "/>
  </r>
  <r>
    <n v="1.56293872383441E+18"/>
    <s v="McEwanMorton"/>
    <x v="1"/>
    <s v="Prospect of #RoyalMail breakup will not improve workersâ€™ mood on eve of strike "/>
  </r>
  <r>
    <n v="1.56349331264414E+18"/>
    <s v="Aldanahq8i"/>
    <x v="1"/>
    <s v="@RoyalMailHelp The Liverpool branch takes my baking knowing itâ€™s expensive one and claims itâ€™s lost!!!!!_x000a_How come parcel lost before they applied the tracking number!!!!_x000a_So now we should know that itâ€™s unsafe to deal with #Royalmail !!!! "/>
  </r>
  <r>
    <n v="1.56386293028589E+18"/>
    <s v="wearesiam"/>
    <x v="1"/>
    <s v="@RoyalMail is this true? "/>
  </r>
  <r>
    <n v="1.5645863721487401E+18"/>
    <s v="kessie_06"/>
    <x v="1"/>
    <s v="This delivery guys needs to exercise some patience, You knocked once and before I come out..... sorry we missed each other, your item is on its way back to your local office._x000a__x000a_Why are you always in a haste! #royalmail"/>
  </r>
  <r>
    <n v="1.5657225081496399E+18"/>
    <s v="footynut2wendy"/>
    <x v="1"/>
    <s v="@_andyhandy Iâ€™ll pop it in the post #royalmail ðŸ¤£x"/>
  </r>
  <r>
    <n v="1.5660425921099E+18"/>
    <s v="GhostsUK__2022"/>
    <x v="1"/>
    <s v="When the @RoyalMail #Strike though do not deliver mail for 9 to 14 days pre strikes ! Plus free lesson a customer can record a call without consent , do train staff laws and run a service you are meant to ! #postrs next ! LAW on recording calls #royalmail   "/>
  </r>
  <r>
    <n v="1.5667798415040599E+18"/>
    <s v="anthonyrichar22"/>
    <x v="1"/>
    <s v="Thought #RoyalMail  were on strike"/>
  </r>
  <r>
    <n v="1.56675567680162E+18"/>
    <s v="nigel73200304"/>
    <x v="1"/>
    <s v="@Dean0909 the #royalmail are on strike"/>
  </r>
  <r>
    <n v="1.5671568112616801E+18"/>
    <s v="graemelister1"/>
    <x v="1"/>
    <s v="This on my Facebook from a #Royalmail employee "/>
  </r>
  <r>
    <n v="1.5676373039668101E+18"/>
    <s v="lewi000000"/>
    <x v="1"/>
    <s v="#Royalmail on #strike  like "/>
  </r>
  <r>
    <n v="1.5675835159145001E+18"/>
    <s v="knackered_man"/>
    <x v="1"/>
    <s v="#royalmail used pick up parcel and bring my label option 1.left parcel safe place Labels posted thru letterbox #posty said&quot;we cant see where safe place is on device! 2. attempt new parcel left next front door.label posted letterbox #incompetent RM wonder why you are loosing trade"/>
  </r>
  <r>
    <n v="1.5679603114451999E+18"/>
    <s v="ULoveTooHateMe"/>
    <x v="1"/>
    <s v="Rm to posties on monday &quot;were a parcels company  that delivers letters&quot; _x000a__x000a_Queen dies..  _x000a__x000a_Bets they rebrand and change there name.  _x000a__x000a_Hope #dpd #evri #yodal take their mail off them then if #royalmail are the same?? _x000a__x000a_Ow but they aren't striking tomorrow now.. ðŸ˜‚ðŸ™ˆ"/>
  </r>
  <r>
    <n v="1.56859676113202E+18"/>
    <s v="lakingsfan82"/>
    <x v="1"/>
    <s v="@RoyalMailHelp  our postwoman canâ€™t read she put another areas letter through my door &amp;amp; didnâ€™t even put it through my letter box she shoved it through my side door that was open &amp;amp; onto my kitchen worktop ðŸ˜¡ #royalmail"/>
  </r>
  <r>
    <n v="1.5690572748821499E+18"/>
    <s v="hunttheimage"/>
    <x v="1"/>
    <s v="Please sign and retweet #ukchange #royalmail _x000a_"/>
  </r>
  <r>
    <n v="1.5693001806330601E+18"/>
    <s v="wearesiam"/>
    <x v="1"/>
    <s v="Jesus what ever happened to customer service, _x000a_#Rowenta HO @GroupeSEB _x000a_#RoyalMail_x000a_it would be easier to contact the pope."/>
  </r>
  <r>
    <n v="1.5694665644576799E+18"/>
    <s v="sajm70"/>
    <x v="1"/>
    <s v="Cressidone at which Rwandan Church would you choose to receive your orange flipper designer delivered boutique chic Highdown Cement heels sent to? #RoyalMail"/>
  </r>
  <r>
    <n v="1.56927446340911E+18"/>
    <s v="dandinoperino"/>
    <x v="1"/>
    <s v="Maybe learn how to post a letter before demanding a payrise. #RoyalMail "/>
  </r>
  <r>
    <n v="1.56969962980494E+18"/>
    <s v="biggi689"/>
    <x v="1"/>
    <s v="I posted a small letter in a priority postbox last Wednesday morning - franked with a LARGE First Class Stamp. The letter arrived today - after six days #RoyalMail - the letter had an event admission ticket for last Saturday in it. Thanks!"/>
  </r>
  <r>
    <n v="1.5699709929354701E+18"/>
    <s v="Kriskirb"/>
    <x v="1"/>
    <s v="@RoyalMail when can I expect my letter which I posted 3 weeks ago, to reach its destination? First class is clearly snail post, strike or no strike. #royalmail #letters"/>
  </r>
  <r>
    <n v="1.57079380783439E+18"/>
    <s v="right4write"/>
    <x v="1"/>
    <s v="@CWUnews @Taj_Ali1 At least royal mail staff are getting rewarded with an unpaid days holiday in a cost of living crisis.  Well done #royalmail for this vituous demonstration of respect for the queen"/>
  </r>
  <r>
    <n v="1.5707873397518001E+18"/>
    <s v="redshoesaccount"/>
    <x v="1"/>
    <s v="People warned to use #RoyalMail stamps now before thousands become invalid  via @elystandard"/>
  </r>
  <r>
    <n v="1.5707176158653599E+18"/>
    <s v="skipper68uk"/>
    <x v="1"/>
    <s v="are posties still on strike as have had no post in almost a week now #post #royalmail"/>
  </r>
  <r>
    <n v="1.5706858306117601E+18"/>
    <s v="wallsendredicko"/>
    <x v="1"/>
    <s v="Black arm bands for our Queen today. #royalmail "/>
  </r>
  <r>
    <n v="1.5717804879741901E+18"/>
    <s v="LondonSpokes"/>
    <x v="1"/>
    <s v="@seeby123 Loads of those will be our missing spokes deliveries that #RoyalMail make too difficult to claim for. ðŸ˜ž"/>
  </r>
  <r>
    <n v="1.57218250952527E+18"/>
    <s v="Autislexia"/>
    <x v="1"/>
    <s v="#royalmail customer service and driving lessons ðŸ¤¡ðŸ¤¡ "/>
  </r>
  <r>
    <n v="1.57298080116337E+18"/>
    <s v="Watson950"/>
    <x v="1"/>
    <s v="Lovely story. Such kindness: Driver leaves toy gift for man who waves at M6 traffic #RoyalMail  "/>
  </r>
  <r>
    <n v="1.5748751911041101E+18"/>
    <s v="CarrickInWHU"/>
    <x v="1"/>
    <s v="19 strikes over two months. Absolute joke : #RoyalMail"/>
  </r>
  <r>
    <n v="1.57485113948445E+18"/>
    <s v="jaymondo"/>
    <x v="1"/>
    <s v="Royal mail workers strike themselves out of job, as the service will prove itself to be not needed going forward #royalmail"/>
  </r>
  <r>
    <n v="1.57485200269731E+18"/>
    <s v="mikekateley"/>
    <x v="1"/>
    <s v="@vicderbyshire Oh well just send more emails and buy from amazon. #royalmail workers just hammering another nail in their own coffin."/>
  </r>
  <r>
    <n v="1.57484739776256E+18"/>
    <s v="BrownEyedT"/>
    <x v="1"/>
    <s v="As much as I support striking for better pay, 19 days is gonna really fuck over small businesses #royalmail"/>
  </r>
  <r>
    <n v="1.57516940716432E+18"/>
    <s v="polycomli"/>
    <x v="1"/>
    <s v="Royal Mail workers set for 19 more days of strikes bringing chaos to Black Friday deliveries and run-up toÂ Christmas "/>
  </r>
  <r>
    <n v="1.57515083719793E+18"/>
    <s v="Dan_Eddie"/>
    <x v="1"/>
    <s v="@RoyalMail really need to get a grip of things at Newport Pagnell. Waited in all day for a parcel, to then receive this notification. This is on top of absolute shocking delivery of general post i.e. once/twice per week on average #RoyalMail #postalstrike "/>
  </r>
  <r>
    <n v="1.5755023454120399E+18"/>
    <s v="ros_rosco"/>
    <x v="1"/>
    <s v="#royalmail once more we have got cards from our post centre to say we have parcels that couldnâ€™t be delivered. Neither needed signing for, both would easily fit through letterbox. Suspicion, Posties no longer carry parcels and just write out cards to deliver. Parcels left in HQ."/>
  </r>
  <r>
    <n v="1.5758917403259899E+18"/>
    <s v="nigel73200304"/>
    <x v="1"/>
    <s v="@zarahsultana @CWUnews the competition does not want this strike to end as its offering #royalmail customers wonderful service _x000a_7 days a week"/>
  </r>
  <r>
    <n v="1.5759297899274099E+18"/>
    <s v="LFC_PaulS"/>
    <x v="1"/>
    <s v="Royal Mail date strikes #royalmail "/>
  </r>
  <r>
    <n v="1.5761781782418801E+18"/>
    <s v="AmandaMcGuire_X"/>
    <x v="1"/>
    <s v="When is #RoyalMail never out on strike."/>
  </r>
  <r>
    <n v="1.5761932241960399E+18"/>
    <s v="StuartJones"/>
    <x v="1"/>
    <s v="@CWUnews Jet and I fully support your industrial action but Jet misses his daily bark at the postie. #royalmail #CWU "/>
  </r>
  <r>
    <n v="1.5759960446889001E+18"/>
    <s v="TheMenFromUGLY"/>
    <x v="1"/>
    <s v="Someone has written this outside Kwartengs house ðŸ˜„ "/>
  </r>
  <r>
    <n v="1.57658597110931E+18"/>
    <s v="jaynees64"/>
    <x v="1"/>
    <s v="#royalmail  shameful strike "/>
  </r>
  <r>
    <n v="1.57654003079725E+18"/>
    <s v="DaveWardGS"/>
    <x v="1"/>
    <s v="A future leader of our great union ðŸ¥¹"/>
  </r>
  <r>
    <n v="1.57875326568433E+18"/>
    <s v="AlexHoneycomb"/>
    <x v="1"/>
    <s v="Love this on our local post box. Whoever made it is talented. #royalmail "/>
  </r>
  <r>
    <n v="1.5791234996704599E+18"/>
    <s v="G11Trucker"/>
    <x v="1"/>
    <s v="#royalmail stikes for higher pay? How about you do your job and deliver on time for a start"/>
  </r>
  <r>
    <n v="1.5794462388772201E+18"/>
    <s v="skipper68uk"/>
    <x v="1"/>
    <s v="no post or post person since 30th september ! Wondered why i bother paying for 1st Class postage on items that not yet arrived.... Xmas cards being sent next week  may get them this year #royalmail @RoyalMail"/>
  </r>
  <r>
    <n v="1.5795488057832499E+18"/>
    <s v="Resurge888"/>
    <x v="1"/>
    <s v="Do striking postmen still get paid? #RoyalMail"/>
  </r>
  <r>
    <n v="1.5798961740139699E+18"/>
    <s v="LukeBur52834852"/>
    <x v="1"/>
    <s v="@RoyalMail This look like Paul to you? Where is my parcel as this is ridiculous. #royalmail "/>
  </r>
  <r>
    <n v="1.5798576646950999E+18"/>
    <s v="TheDonster10"/>
    <x v="1"/>
    <s v="Amazing the geezer on Eastenders gets a new uniform whilst my nuts are hanging out of mine and told we canâ€™t have any new uniformðŸ˜‚ #RoyalMail "/>
  </r>
  <r>
    <n v="1.5799435997139599E+18"/>
    <s v="SnowAndBeach"/>
    <x v="1"/>
    <s v="Donâ€™t forget #RoyalMail strike this Thursday should you need anythingâ€¦ "/>
  </r>
  <r>
    <n v="1.5798492924243E+18"/>
    <s v="skipper68uk"/>
    <x v="1"/>
    <s v="fucking great no post / post person since sept 30th and they go on strike again soon and i have stuff that i have ordered and not arriving ! @RoyalMail #royalmail"/>
  </r>
  <r>
    <n v="1.58017951827457E+18"/>
    <s v="skipper68uk"/>
    <x v="1"/>
    <s v="@gazpunch Strike day tomorrow - but no post for me for 2 weeks which is annoying as i have stuff ordered #royalmail"/>
  </r>
  <r>
    <n v="1.5801914351517399E+18"/>
    <s v="nats148"/>
    <x v="1"/>
    <s v="Anyone else had #RoyalMail delete tweets if you tag them asking a question about delivery?"/>
  </r>
  <r>
    <n v="1.5817068825780101E+18"/>
    <s v="greenarmypool1"/>
    <x v="1"/>
    <s v="British poster #1942 - with the #royalmail strike in, still relevant in #2022 #strike "/>
  </r>
  <r>
    <n v="1.5819056786960901E+18"/>
    <s v="skipper68uk"/>
    <x v="1"/>
    <s v="so begins another week - lets see if @RoyalMail deliver our post this week its now 3 weeks without a postie or post #royalmail"/>
  </r>
  <r>
    <n v="1.5831411046771699E+18"/>
    <s v="nigel73200304"/>
    <x v="1"/>
    <s v="@JohnKav35558524 @CWUnews @Shithotish the only letters people receive these days are junk mail _x000a_the #royalmail going on strike will have only one effect_x000a_more of their profitable parcel service will goto  the competition"/>
  </r>
  <r>
    <n v="1.58307385511106E+18"/>
    <s v="workerspowerL5I"/>
    <x v="1"/>
    <s v="Our latest bulletin for the #CWU strikes at #RoyalMail "/>
  </r>
  <r>
    <n v="1.5837347897013901E+18"/>
    <s v="sharon58642664"/>
    <x v="1"/>
    <s v="rant about the #RoyalMail sizer they use in a postofficeðŸ™„ prob cm deep if your weeny lil short envelope smaller than smallest envelope is thicker then my mobile phone it then gets changed into big envelope price its outrageous really was fuming as 1.85p turns into almost 5.00â˜¹ï¸ "/>
  </r>
  <r>
    <n v="1.5840646701549901E+18"/>
    <s v="PaulToykinguk23"/>
    <x v="1"/>
    <s v="Sack all uk postmen and close the royal mail foo postal strikes #postmen #royalmail "/>
  </r>
  <r>
    <n v="1.5841829608020401E+18"/>
    <s v="Calvert182"/>
    <x v="1"/>
    <s v="The Mrs recently completed 20 years service working for the @RoyalMail as a postwomen.Walking 12 miles a day delivering mail in all weathers, across all seasons and throughout covid. This is how she was recognised by themâ€¦a plastic pin. #wetakeprideinrecognising #royalmail ðŸ™ˆðŸ˜† "/>
  </r>
  <r>
    <n v="1.58461859135345E+18"/>
    <s v="saj__azim"/>
    <x v="1"/>
    <s v="had a proper mad busy day Monday also bc of #royalmail strike tomorrow"/>
  </r>
  <r>
    <n v="1.5845232374549E+18"/>
    <s v="foreverautumnal"/>
    <x v="1"/>
    <s v="#royalmail lying when they have already been to this easily accessible property twice today "/>
  </r>
  <r>
    <n v="1.58562274933407E+18"/>
    <s v="theredwaIl"/>
    <x v="1"/>
    <s v="More @RoyalMail issues. Postie posts my parcel and takes a photo, of it half way in the door. I get home and it's missing.  Not first time parcels have been left halfway in, not pushed though. So a birthday present is unlocated for a week so far as they &quot;investigate&quot;.  #royalmail"/>
  </r>
  <r>
    <n v="1.5859211705950899E+18"/>
    <s v="10DowningStreet"/>
    <x v="1"/>
    <s v="We will work day in, day out to deliver for you. "/>
  </r>
  <r>
    <n v="1.5773922004717399E+18"/>
    <s v="DanCru86"/>
    <x v="1"/>
    <s v="Royal Mail are taking the royal biscuit tbh"/>
  </r>
  <r>
    <n v="1.58675998249791E+18"/>
    <s v="antofaun_antony"/>
    <x v="1"/>
    <s v="Royal Mail staff call off planned strike action #Royalmail  "/>
  </r>
  <r>
    <n v="1.5867628200535099E+18"/>
    <s v="NiDaton"/>
    <x v="1"/>
    <s v="#RoyalMail website sucks"/>
  </r>
  <r>
    <n v="1.58747669740175E+18"/>
    <s v="chriskane0"/>
    <x v="1"/>
    <s v="Disgruntled union member?  #RoyalMail"/>
  </r>
  <r>
    <n v="1.58790764964271E+18"/>
    <s v="dailystar"/>
    <x v="1"/>
    <s v="Could these #RoyalMail strikes impact you? _x000a_"/>
  </r>
  <r>
    <n v="1.5877833564518799E+18"/>
    <s v="wunmssss"/>
    <x v="1"/>
    <s v="You see cos Royal Mail are striking, does that mean delivery offices wonâ€™t be open or?"/>
  </r>
  <r>
    <n v="1.5886565726196301E+18"/>
    <s v="miamimay2"/>
    <x v="1"/>
    <s v="@ChelleMaria_ They overwork cz #royalmail over the acting up ðŸ˜‚ðŸ˜‚"/>
  </r>
  <r>
    <n v="1.5900538878554601E+18"/>
    <s v="Cash99112435Joe"/>
    <x v="1"/>
    <s v="@BasildonParty I have every sympathy with rm and po workers - but how come amazon can, and do, deliver the following day -  yet Royal Mail can't even keep to their longer time scales?? #RoyalMail"/>
  </r>
  <r>
    <n v="1.5904096197674199E+18"/>
    <s v="ben_jamin_86"/>
    <x v="1"/>
    <s v="If I could opt out of the #royalmail for an alternative service, I would! Just like when people use Hermes WTF bruh! 1st class letter 4th days tomorrow for a first class letter bitch please!"/>
  </r>
  <r>
    <n v="1.5903517907968599E+18"/>
    <s v="JessluppyDale"/>
    <x v="1"/>
    <s v="When the Ring DoorBell catches a new postman nearly go arse over tit on your deckingâ€¦dropping the F Bomb â€¦ then kindly apologising for his language into the camera ðŸ˜‚ #royalmail @RoyalMail "/>
  </r>
  <r>
    <n v="1.5907797203583301E+18"/>
    <s v="niamhie53"/>
    <x v="1"/>
    <s v="@CllrSeema help pls: #pcn  going through #ltn #haringey when my dog was critically ill.Wanted to challenge online but post only,sent today w vet proof but may not get in time #royalmail strike.Tried to search pcn no &amp;amp; Haringey will not supply&amp;amp;site now states could appeal online"/>
  </r>
  <r>
    <n v="1.59137637488302E+18"/>
    <s v="AlDinAtlantic"/>
    <x v="1"/>
    <s v="@AlStewartOBE @GBNEWS The once great Royal mail failing. A special delivery item worth a lot of money missing after a week. This never happened before. Do the staff still care? #royalmail"/>
  </r>
  <r>
    <n v="1.59139424770575E+18"/>
    <s v="TorybritainDad"/>
    <x v="1"/>
    <s v="Show your postie you care found this nice little sticker to attach to your letters and packets this festive season @CWUnews #RoyalMail ðŸŽ…ðŸ½ðŸ“® "/>
  </r>
  <r>
    <n v="1.5918483126423601E+18"/>
    <s v="nigel73200304"/>
    <x v="1"/>
    <s v="@JohnEJefferson @MailOnline the #royalmail _x000a_cannot modinise _x000a_no wonder it is losing millions each day"/>
  </r>
  <r>
    <n v="1.59178466302639E+18"/>
    <s v="QM2fan"/>
    <x v="1"/>
    <s v="@BenjiTheo1991 @boohooMAN If it was sent by #Royalmail you would be lucky to see it by Christmas as the useless mob at royal mail was delivering parcels today ***Sunday*** that were sent over a week ago in my area."/>
  </r>
  <r>
    <n v="1.59368077502672E+18"/>
    <s v="nigel73200304"/>
    <x v="1"/>
    <s v="@CWUnews your ending the #royalmail _x000a_will any one care _x000a_noooooooo"/>
  </r>
  <r>
    <n v="1.59368094186766E+18"/>
    <s v="myldn"/>
    <x v="1"/>
    <s v="Christmas Eve among 6 more strike dates announced for Royal Mail workers #RoyalMail "/>
  </r>
  <r>
    <n v="1.59367492540289E+18"/>
    <s v="nigel73200304"/>
    <x v="1"/>
    <s v="@CWUnews you are ending the #royalmail"/>
  </r>
  <r>
    <n v="1.5929564045872E+18"/>
    <s v="Amy21928609"/>
    <x v="1"/>
    <s v="@Bershka delivered soaking wet clothes as Royal Mail left them in the rain on my drive in paper packaging.  Your WhatsApp service wonâ€™t help and just tells me to wait a week.  I have nothing to return the clothes in, canâ€™t try them on to see if they fit absolutely appalled"/>
  </r>
  <r>
    <n v="1.59444186874977E+18"/>
    <s v="The4thSong"/>
    <x v="1"/>
    <s v="well i finally got my hoodie today cause i was out the postie shoved it under my garden gate but didnt bother to leave a message could have been there since thurs,friday, saturday who knows ? maybe something to do with their strike no posting info messages #royalmail"/>
  </r>
  <r>
    <n v="1.59515557195903E+18"/>
    <s v="nigel73200304"/>
    <x v="1"/>
    <s v="@JohnEJefferson the #royalmail delivery service loses _x000a_1 million pounds a day"/>
  </r>
  <r>
    <n v="1.5951397569960499E+18"/>
    <s v="nigel73200304"/>
    <x v="1"/>
    <s v="@JohnEJefferson the unions are closing the #royalmail"/>
  </r>
  <r>
    <n v="1.5951596715762601E+18"/>
    <s v="nigel73200304"/>
    <x v="1"/>
    <s v="@Caroline260168 @JohnEJefferson christmas strikes _x000a_businesses cannot afford to use the _x000a_#royalmail _x000a_this christmas _x000a_once business its lost _x000a_it's lost for ever"/>
  </r>
  <r>
    <n v="1.5954304354666501E+18"/>
    <s v="guardian"/>
    <x v="1"/>
    <s v="Royal Mail workers to go ahead with strikes before Christmas after rejecting pay offer "/>
  </r>
  <r>
    <n v="1.5958862094020101E+18"/>
    <s v="nigel73200304"/>
    <x v="1"/>
    <s v="@CWUnews the #royalmail operates as it did in 70's"/>
  </r>
  <r>
    <n v="1.5961754857503601E+18"/>
    <s v="CWULeedsNo1"/>
    <x v="1"/>
    <s v="Sherburn DO are out - out !_x000a__x000a_#standbyyourpost "/>
  </r>
  <r>
    <n v="1.59661875559727E+18"/>
    <s v="StuartLewis66"/>
    <x v="1"/>
    <s v="Support for posties wearing thin as small online businesses seem to be their target. #RoyalMail"/>
  </r>
  <r>
    <n v="1.5965199325228101E+18"/>
    <s v="QM2fan"/>
    <x v="1"/>
    <s v="#RoyalMail What a total bunch of cowboys. Mon 21st failed to deliver any mail to my road or local business 24th &amp;amp; 25th staff acting like school kids Today 26th failed to deliver and mail to homes or businesses."/>
  </r>
  <r>
    <n v="1.5968671717870899E+18"/>
    <s v="nigel73200304"/>
    <x v="1"/>
    <s v="@GurneyJohn @David__Osland at least when the #royalmail are on strike i don't have to put the junk mail in the bin"/>
  </r>
  <r>
    <n v="1.5971164208691999E+18"/>
    <s v="cold957"/>
    <x v="1"/>
    <s v="Unions doing to the Post Office what Scargill did to the mining industry. "/>
  </r>
  <r>
    <n v="1.5972920305476201E+18"/>
    <s v="leanjeanp"/>
    <x v="1"/>
    <s v="My postie Michael says are are stopping sickness pay, cutting jobs etc.. not just about pay #RoyalMail support our postiesâ€¦"/>
  </r>
  <r>
    <n v="1.59732356856798E+18"/>
    <s v="alicedenicejohn"/>
    <x v="1"/>
    <s v="Royal Mail expect a pay rise when they treat your Mail and parcels like trash dream on they threw a package ðŸ“¦ over my back gate today disgusting treat people with respect they donâ€™t care about peoples property theyâ€™re a disgrace #royalmail"/>
  </r>
  <r>
    <n v="1.5980416204647301E+18"/>
    <s v="tonywarner"/>
    <x v="1"/>
    <s v="Mr thompson  says royal mail is not a  letter business  it delivers  billions of letters  a year  have you seen the price of stamps  #royalmail ðŸ¦§ "/>
  </r>
  <r>
    <n v="1.5984450056513001E+18"/>
    <s v="SciGifs"/>
    <x v="1"/>
    <s v="#royalmail thanks for ruining my Christmas. Enjoy the money."/>
  </r>
  <r>
    <n v="1.5987426449301399E+18"/>
    <s v="sbphotographic"/>
    <x v="1"/>
    <s v="#royalmail Royal mail not only are you and the rest of the last arsed, unionised entitled UK going on @â€œ&amp;amp;â€™ng strike you are also incompetent and cant even follow your own app instructions to deliver"/>
  </r>
  <r>
    <n v="1.5990524975024399E+18"/>
    <s v="vpharm"/>
    <x v="1"/>
    <s v="#royalmail My parcels have been delayed. They were sent at beginning of the week to me 2nd class. Surely the post regulator should demand Royal mail process everything as 1st class speed after strikes! Royal Mail is a mess &amp;amp; soon to need a bailout. I say let them go bust!"/>
  </r>
  <r>
    <n v="1.5990703179676401E+18"/>
    <s v="Blitzy_1"/>
    <x v="1"/>
    <s v="Oy #RoyalMail get your bleeding act together"/>
  </r>
  <r>
    <n v="1.5994631028225001E+18"/>
    <s v="TheOneSpyker"/>
    <x v="1"/>
    <s v="This could be the start of the end for #royalmail if someone like Currys can change delivery companies that easily then the rest could, even I've scrapped eBay selling til after the new year and maybe looking at a different courier too_x000a_"/>
  </r>
  <r>
    <n v="1.5994806496433201E+18"/>
    <s v="wittydawnuk"/>
    <x v="1"/>
    <s v="I now have 3 messages ref late deliveries can any posties let me know true status at sorting offices. _x000a_Iâ€™m not anti strike ( far from it) but trying to decide if I should just shut up shop until after Xmas ? #RoyalMAIL #postalstrike"/>
  </r>
  <r>
    <n v="1.59952719888019E+18"/>
    <s v="HumanityReality"/>
    <x v="1"/>
    <s v="@CWUnews Moonpig have given me credit for my lost cards . thanks to Steve Thompson's fuck up #royalmail"/>
  </r>
  <r>
    <n v="1.5995282465628201E+18"/>
    <s v="inigem"/>
    <x v="1"/>
    <s v="Postal works say Royal Mail waging 'spurious disciplinary' war against reps #royalmail  via @skwawkbox"/>
  </r>
  <r>
    <n v="1.5995259351952E+18"/>
    <s v="AllotmentHelen"/>
    <x v="1"/>
    <s v="I write little notes on my parcels for the posties to read because their job is real hard right now . #cheerupapostie #royalmail "/>
  </r>
  <r>
    <n v="1.5995414681162801E+18"/>
    <s v="OneBadOlive"/>
    <x v="1"/>
    <s v="Beginning of the end for #royalmail thanks to latest strikes."/>
  </r>
  <r>
    <n v="1.60154340451696E+18"/>
    <s v="deputynclegg"/>
    <x v="1"/>
    <s v="how can Amazon deliver within hours and Royal Mail can't deliver this side of christmas"/>
  </r>
  <r>
    <n v="1.60167483040717E+18"/>
    <s v="KristineGolding"/>
    <x v="1"/>
    <s v="Support your Postie #RoyalMail"/>
  </r>
  <r>
    <n v="1.60206920054095E+18"/>
    <s v="CliveWinward"/>
    <x v="1"/>
    <s v="Explain which other couriers will take on the letter deliveries? #royalmail"/>
  </r>
  <r>
    <n v="1.60238689857555E+18"/>
    <s v="terrijo75"/>
    <x v="1"/>
    <s v="@tcgriffin Posted a packet from NW london recorded delivery to Ireland the 5th of Dec it appears from tracking not have left london yet #royalmail"/>
  </r>
  <r>
    <n v="1.6023742881614999E+18"/>
    <s v="nigel73200304"/>
    <x v="1"/>
    <s v="@PrisonPlanet on the #royalmail _x000a_picket line"/>
  </r>
  <r>
    <n v="1.6027891992997199E+18"/>
    <s v="zardozbooks"/>
    <x v="1"/>
    <s v="As a customer I demand #royalmail pay their staff a cost of livng rise  your customers need a aervice"/>
  </r>
  <r>
    <n v="1.60281559108093E+18"/>
    <s v="DreamsSigning"/>
    <x v="1"/>
    <s v="#royalmail sent Monday to miss strike as was told that special delivery will get there, tracking says itâ€™s been at po but po showed me forms to say was collect by Royal Mail. Also paid consequential loss and four specials now nowhere"/>
  </r>
  <r>
    <n v="1.60317465748147E+18"/>
    <s v="themazgul"/>
    <x v="1"/>
    <s v="Looking like January before you get your mail #royalmailstrikes #royalmail "/>
  </r>
  <r>
    <n v="1.6035147129640699E+18"/>
    <s v="Oliviaandgray1"/>
    <x v="1"/>
    <s v="Praying my 24hr tracked Parcels do not go missing from my drop off to the Chelmsford depot today. Cannot explain the costs I am incurring replacing parcels and thank goodness was DPD exceptional service making sure my parcels get to customers in a timely mannerâ€¦_x000a_#royalmail"/>
  </r>
  <r>
    <n v="1.60386405845266E+18"/>
    <s v="englishjen2"/>
    <x v="1"/>
    <s v="#RoyalMail: lost all sympathy received mail once in last two weeks disgraceful."/>
  </r>
  <r>
    <n v="1.6038522323567201E+18"/>
    <s v="LaineyWales25"/>
    <x v="1"/>
    <s v="#RoyalMail I support my postie ! "/>
  </r>
  <r>
    <n v="1.60423344750528E+18"/>
    <s v="5tuartBell"/>
    <x v="1"/>
    <s v="#RoyalMail #royalmailstrikes Royal mail workers earn between Â£9 and Â£12 and hour, Â£17 on average for 7.5 tonne van drivers. I earn an average of Â£14 an hour as a skilled IT worker yet you don't see me striking. glorified paper boys, get back to fucking work and deliver my parcels"/>
  </r>
  <r>
    <n v="1.6042303843167301E+18"/>
    <s v="Tankmonkey2022"/>
    <x v="1"/>
    <s v="#RoyalMail I support the strike anyone know how many jobs the current head off has had the cunt"/>
  </r>
  <r>
    <n v="1.6045138820219699E+18"/>
    <s v="sophiecharity2"/>
    <x v="1"/>
    <s v="#RoyalMail awful broken service"/>
  </r>
  <r>
    <n v="1.6046249742114199E+18"/>
    <s v="moonrakerkih"/>
    <x v="1"/>
    <s v="It has been reported to me Segensworth postal sorting near Fareham, Hants. is stock piling Xmas mail and only releasing tracked mail for delivery. That will lose public public support for the strikes if that's true #RoyalMail Those waiting news for health app'tments will be cross"/>
  </r>
  <r>
    <n v="1.60454095288206E+18"/>
    <s v="MorePower2use"/>
    <x v="1"/>
    <s v="Oh look what a strike ðŸª§ does lol ðŸ˜‚ #RoyalMail"/>
  </r>
  <r>
    <n v="1.60531112512576E+18"/>
    <s v="KirstyMunn4"/>
    <x v="1"/>
    <s v="The cost a 1st class stamp could hit unless Royal Mail axes Saturday deliveries #RoyalMail_x000a_#royalmess I don't get week day let alone a Saturday. I'm getting a 9th class stamp service _x000a__x000a__x000a_Sent via @updayUK"/>
  </r>
  <r>
    <n v="1.6057015613253199E+18"/>
    <s v="leemonaghan12"/>
    <x v="1"/>
    <s v="Raging if i knew my parcels wernâ€™t gonna come in time wouldve done my xmas shopping on boxing dayðŸ˜­ðŸ˜­ #royalmail"/>
  </r>
  <r>
    <n v="1.60601571100382E+18"/>
    <s v="MalbecWarrier"/>
    <x v="1"/>
    <s v="The unions have killed off #royalmail"/>
  </r>
  <r>
    <n v="1.6060027030914501E+18"/>
    <s v="mattallthatog"/>
    <x v="1"/>
    <s v="On 3 occasions they apparently tried to deliver but on 0 occasions did they leave a red slip. #royalmail #workshy"/>
  </r>
  <r>
    <n v="1.60634543978289E+18"/>
    <s v="MikeeP1981"/>
    <x v="1"/>
    <s v="Think delivery services just fuckin me off this Xmas #DPD appear to have lost parcel sent on 14th and Xmas cards posted first class #RoyalMail the same day  and collected ,not arrived either anywhere, I know was/is strikes but thatâ€™s piss poor still so many days was working"/>
  </r>
  <r>
    <n v="1.6063751185733399E+18"/>
    <s v="spexyclaire"/>
    <x v="1"/>
    <s v="Royalmail not happy 30th November only scanned  ones of three parcel #royalmail"/>
  </r>
  <r>
    <n v="1.6066453006046799E+18"/>
    <s v="KilclooneyJohn"/>
    <x v="1"/>
    <s v="Congratulations to the Govt which ensured no delays at Airports. Shame on Royal Mail strikers who failed to deliver Christmas post. Time thousands of them were made redundant as emails and apps have made daily post deliveries no longer required. Times have changed - post men note"/>
  </r>
  <r>
    <n v="1.6069850345605801E+18"/>
    <s v="stealthG_Zizou"/>
    <x v="1"/>
    <s v="Royal Mail Strikes getting to them man â€¦ #royalmail"/>
  </r>
  <r>
    <n v="1.6076857012309E+18"/>
    <s v="DCustodians"/>
    <x v="1"/>
    <s v="@Hopkins_Alison @RoyalMail Makes you have anxiety about all the stuff we do not receive.ðŸ˜– _x000a_I get so many letters for people in a  block opposite my home. Just because it's same door number. Building or road do not much? No pbs #royalmail"/>
  </r>
  <r>
    <n v="1.60767059530242E+18"/>
    <s v="Hydra_Saiko"/>
    <x v="1"/>
    <s v="@RoyalMail #royalmail _x000a_At the head people of Royal mail who caused the strikes to happen.. they probably enjoyed their Xmas bonuses as customers got angry fir undelivered mail and the people who actually deal with post strike.. "/>
  </r>
  <r>
    <n v="1.6081767881564201E+18"/>
    <s v="QM2fan"/>
    <x v="1"/>
    <s v="Seeing the crap service the #royalmail members are giving to the public why have 3 letters containing mail tracking chips in cotton wool biscuits been split open that were addressed to my secret shopper wife."/>
  </r>
  <r>
    <n v="1.60815160778239E+18"/>
    <s v="1pukub"/>
    <x v="1"/>
    <s v="Ongoing #dpduk saga. My advice #royalmail - your staff is the most valuable asset you have, so pay them properly. _x000a__x000a_Always a worry when I see a parcel is coming on #dpd or #Evri   _x000a__x000a_1) didnâ€™t get the initial email until late 22/12_x000a_2) waited on 23/4 - no show_x000a_1/2"/>
  </r>
  <r>
    <n v="1.60846086954093E+18"/>
    <s v="bellescharms"/>
    <x v="1"/>
    <s v="Who remembers when you used to get morning and afternoon post? Now your even lucky if you get once a month. Royal Mail I got stuff coming and yet again no sign of postman ðŸ™„ #royalmail"/>
  </r>
  <r>
    <n v="1.6084539144368E+18"/>
    <s v="Sajjadmughalpak"/>
    <x v="1"/>
    <s v="#royalmail is one of this shit sent first class tracked on 16/12 still waiting"/>
  </r>
  <r>
    <n v="1.6088232874503401E+18"/>
    <s v="spexyclaire"/>
    <x v="1"/>
    <s v="Royalmail omg shocking I have sent three parcel to my daughter  that lives in China has not moved from we got it status #royalmail 30 November"/>
  </r>
  <r>
    <n v="1.6089162335163799E+18"/>
    <s v="Oxfordite"/>
    <x v="1"/>
    <s v="@DPDgroup_news No reply? Zero to say? You are a 360 day per year delivery company, with multiple twitter accounts.. but somehow you sleep on your comms.._x000a_We were so much better off with #RoyalMail delivering almost all parcels. Crazy to privatise/fragment delivery services."/>
  </r>
  <r>
    <n v="1.6091664798988301E+18"/>
    <s v="Thisgirl862969"/>
    <x v="1"/>
    <s v="Gutted. Post came and its still backlogged. I got a handful with a letter from the 12th finally to book an appt. Few letters opened later another saying I missed the deadline to book and I've been discharged ðŸ˜« hoping I can sort it out on Monday #royalmail #mentalhealth"/>
  </r>
  <r>
    <n v="1.6091713074169101E+18"/>
    <s v="QM2fan"/>
    <x v="1"/>
    <s v="And as you scream about senior #Royalmail management pay how about posting the senior union rep pay scale and yearly expenses."/>
  </r>
  <r>
    <n v="1.6099857141372301E+18"/>
    <s v="DoricPhrases"/>
    <x v="1"/>
    <s v="Loâ€™e the festive decoration atap o the #RoyalMail box in #CrudenBay "/>
  </r>
  <r>
    <n v="1.6098131695679401E+18"/>
    <s v="TomMascall17"/>
    <x v="1"/>
    <s v="@AndyMitten Still waiting for the previous edition #royalmail"/>
  </r>
  <r>
    <n v="1.6104010315479199E+18"/>
    <s v="veritasaurus"/>
    <x v="1"/>
    <s v="I have found no way to send s picture to #royalmail so perhaps they will see this. Training in how to blok a pavement: "/>
  </r>
  <r>
    <n v="1.6103102157815099E+18"/>
    <s v="Matts_Tweeting"/>
    <x v="1"/>
    <s v="4 weeks for a DM reply from #royalmail and still waiting for a 1st class card sent on the 1st of December. Not exactly 'next business day' service is it?_x000a__x000a_Not sure they deserve anything they are striking for. The service has been crap since the #Tories sold it off In 2013."/>
  </r>
  <r>
    <n v="1.61033702501346E+18"/>
    <s v="esiotrot54"/>
    <x v="1"/>
    <s v="#royalmail so yet another item sent Tracked 24 failed to be delivered per attached. Royal Mail an abject shamblesâ€” will NEVER buy anything from anyone who uses this second rate company @RoyalMailHelp "/>
  </r>
  <r>
    <n v="1.61069744666931E+18"/>
    <s v="chIoekenning"/>
    <x v="1"/>
    <s v="I think post men / ladies need training more on reading the do not bend message on an envelope #royalmail"/>
  </r>
  <r>
    <n v="1.61074473252258E+18"/>
    <s v="barrylftitknapp"/>
    <x v="1"/>
    <s v="#royalmail  been in new house 1 Calender month not 1  letter through the post?? Even paying for redirect from old address??? I know you been on strike not 1 letter bill Christmas card please let me know why??????ðŸ˜¡ðŸ˜¡ðŸ˜¡ðŸ˜¡#redirectpost  #royalmailpost"/>
  </r>
  <r>
    <n v="1.6106734269722601E+18"/>
    <s v="Bluedog1883"/>
    <x v="1"/>
    <s v="Today I received my November payslip in the post from my employer #royalmail you are shite!"/>
  </r>
  <r>
    <n v="1.61109023506814E+18"/>
    <s v="gantshillhammer"/>
    <x v="1"/>
    <s v="Why the xxxx are u tweeting this when â€œregularâ€ stamps can now be used until 31st July @MartinSLewis u need to get #royalmail to clarify and what constitutes regular stamps I know I mean queens head machin definitives but others wonâ€™t"/>
  </r>
  <r>
    <n v="1.6122130853092201E+18"/>
    <s v="Hydra_Saiko"/>
    <x v="1"/>
    <s v="#royalmail @RoyalMail @RoyalMailHelp _x000a_You guys better of not sold off my package and other backlogged post. You've been caught doing it before_x000a__x000a__x000a__x000a_I expect to have it deliverd and not sold at auction. Do the honest thing. If it has an address DELIVER IT."/>
  </r>
  <r>
    <n v="1.61307809509921E+18"/>
    <s v="jolly_angelina"/>
    <x v="1"/>
    <s v="@jeremycorbyn Royal Mail workers offered to become â€™emergency serviceâ€™ during coronavirus crisis. Their help refused by Hancock "/>
  </r>
  <r>
    <n v="1.6138534779307799E+18"/>
    <s v="ComputerWeekly"/>
    <x v="1"/>
    <s v="LockBit cartel suspected of Royal Mail cyber attack "/>
  </r>
  <r>
    <n v="1.6142731909135099E+18"/>
    <s v="fourleafclovr"/>
    <x v="1"/>
    <s v="One #royalmail employee was amused by this returned letter ðŸ¤£ðŸ¤£ðŸ™ˆ #gothatwoman "/>
  </r>
  <r>
    <n v="1.6145918920791401E+18"/>
    <s v="TheLabyrinthFae"/>
    <x v="1"/>
    <s v="Royal Mail update!! #etsyuk "/>
  </r>
  <r>
    <n v="1.61608715971843E+18"/>
    <s v="sharonbabes1"/>
    <x v="1"/>
    <s v="#RoyalMail trying to track large letter with important information that I took to a general post office which states still sat at post office I took it to?!!! You have 3 weeks to get it to #Texas we're heading into week 2ðŸ˜«ðŸ¤¦â€â™€ï¸give your staff bloody payrise &amp;amp; public domain!!"/>
  </r>
  <r>
    <n v="1.6167411203353101E+18"/>
    <s v="wearesiam"/>
    <x v="1"/>
    <s v="another day of waiting for @RoyalMail to update where the hell my tracked parcel is... this is not even beyond a joke!!!!!!!!!!!!!! #royalmail"/>
  </r>
  <r>
    <n v="1.6176176786965801E+18"/>
    <s v="nigel73200304"/>
    <x v="1"/>
    <s v="@jdm19488 @DaveWardGS financial records are delivered electronically _x000a_medical appointments are text out _x000a_the #royalmail _x000a_is not required in its current size"/>
  </r>
  <r>
    <n v="1.61322264249182E+18"/>
    <s v="BleepinComputer"/>
    <x v="1"/>
    <s v="Royal Mail halts international services after cyberattack - @serghei_x000a_"/>
  </r>
  <r>
    <n v="1.6182804871178099E+18"/>
    <s v="ElectraSnow"/>
    <x v="1"/>
    <s v="The problem with international post @RoyalMail @RoyalMailHelp is a joke, its been 2 weeks of the same copy and past information, everyday fobbing small bushiness off and no end in sight you should be able to advise when International services will resume.  #royalmail #cyberattack"/>
  </r>
  <r>
    <n v="1.6183040645504799E+18"/>
    <s v="zardozbooks"/>
    <x v="1"/>
    <s v="#royalmail For gods sake do something you and hundreds of businesses are being ruined"/>
  </r>
  <r>
    <n v="1.61976411277456E+18"/>
    <s v="Muppetfrog1973"/>
    <x v="1"/>
    <s v="This is clearly another made up story to delay mail and catch up again..ffs!..getting beyond a joke now #royalmail"/>
  </r>
  <r>
    <n v="1.6205053599863301E+18"/>
    <s v="madeleinemaste4"/>
    <x v="1"/>
    <s v="@FayRipley My local post office said they get daily updates about it ðŸ˜¬letters are ok it seems but nothing going abroad parcel wise - what what what is going on #royalmail say their service continues to be disrupted ???"/>
  </r>
  <r>
    <n v="1.6216387110447099E+18"/>
    <s v="CiaraOnly1"/>
    <x v="1"/>
    <s v="today as every Friday in term time, I Volunteer led the local mum and baby group then sent a couple of care packs out, trying to look for a new international postage service as #royalmail is just letting us down! Donate towards our work  "/>
  </r>
  <r>
    <n v="1.6227296898138701E+18"/>
    <s v="greenbeltsal"/>
    <x v="1"/>
    <s v="Money grabbing #RoyalMail"/>
  </r>
  <r>
    <n v="1.6230563982917299E+18"/>
    <s v="MartinH1070"/>
    <x v="1"/>
    <s v="Thanks #royalmail my poor #maneskin lp "/>
  </r>
  <r>
    <n v="1.6233701554671401E+18"/>
    <s v="mrsverypicky"/>
    <x v="1"/>
    <s v="BBC News - #RoyalMail February strike off after legal challenge_x000a_"/>
  </r>
  <r>
    <n v="1.6237774247679099E+18"/>
    <s v="NaeNumpty"/>
    <x v="1"/>
    <s v="#Royalmail â€¦. I realise there was a malware attack but how can a friend send me parcels from Portland Oregon and I still cannot send anything back ."/>
  </r>
  <r>
    <n v="1.6236703716594401E+18"/>
    <s v="nigel73200304"/>
    <x v="1"/>
    <s v="@dearaunty the #royalmail _x000a_are taking the "/>
  </r>
  <r>
    <n v="1.6240545672844001E+18"/>
    <s v="telebutcher"/>
    <x v="1"/>
    <s v="#royalmail how can this possibly be proof of delivery. The parcel was found behind a flowerpot by front door not in a builders van "/>
  </r>
  <r>
    <n v="1.6251812355500301E+18"/>
    <s v="StoreUkweed"/>
    <x v="1"/>
    <s v="Tracking numbers out on time_x000a_#royalmail_x000a__x000a_ "/>
  </r>
  <r>
    <n v="1.6255085032414899E+18"/>
    <s v="74gj79"/>
    <x v="1"/>
    <s v="Any1 sent an international parcel from UK recently? _x000a__x000a_Did it arrive ? _x000a__x000a_#royalmail #cyberattack"/>
  </r>
  <r>
    <n v="1.62587906453058E+18"/>
    <s v="theupcyclingcat"/>
    <x v="1"/>
    <s v="Fucking useless bunch of cunts they should have there pay cut #royalmail"/>
  </r>
  <r>
    <n v="1.62591467198205E+18"/>
    <s v="somersetmanuk"/>
    <x v="1"/>
    <s v="#RoyalMail_x000a__x000a_I sent a letter to USA on 26th January 2023 and the only message on the tracker says received at the post office where I took it._x000a_Are people experiencing similar problems or does it indicate the letter is lost or still at the post office?_x000a_Todays date is 15th February"/>
  </r>
  <r>
    <n v="1.6262761429056799E+18"/>
    <s v="IanFrancis11"/>
    <x v="1"/>
    <s v="@CWUnews Your losing so many customers, I now send 20/30 parcels a week via other carriers which used to go via r/ mail #homegoal #royalmail"/>
  </r>
  <r>
    <n v="1.62654080524557E+18"/>
    <s v="BlueVotesMatter"/>
    <x v="1"/>
    <s v="Letter lost in 1916 delivered in London after 100 years, just the new normal #royalmail #lowpriductivity #toriesdestroyedbritain "/>
  </r>
  <r>
    <n v="1.6266908350383201E+18"/>
    <s v="jamestowle"/>
    <x v="1"/>
    <s v="We are #royalmail and we loose your mail! Look it rhymes ðŸ‘"/>
  </r>
  <r>
    <n v="1.62948345359391E+18"/>
    <s v="haylowbabe"/>
    <x v="1"/>
    <s v="Just pisses me off just fucking lob my parcels over the fence #royalmail"/>
  </r>
  <r>
    <n v="1.63098062068685E+18"/>
    <s v="spanglishtone"/>
    <x v="1"/>
    <s v="@sapphirejbates Another happy customer. Fast delivery at 2nd class. Well done you and well done #royalmail "/>
  </r>
  <r>
    <n v="1.6317163449986199E+18"/>
    <s v="anthonydocherty"/>
    <x v="1"/>
    <s v="Privatisation has been a disaster #royalmail_x000a__x000a_"/>
  </r>
  <r>
    <n v="1.63203855020718E+18"/>
    <s v="1940to1980"/>
    <x v="1"/>
    <s v="@sophiamcoutts Well I never #royalmail"/>
  </r>
  <r>
    <n v="1.6330576202012001E+18"/>
    <s v="sarahkelly1202"/>
    <x v="1"/>
    <s v="#royalmail when your redðŸŸ¥ finally arrives ðŸ¤£ "/>
  </r>
  <r>
    <n v="1.63345609322029E+18"/>
    <s v="realcampagman"/>
    <x v="1"/>
    <s v="A six rubber band walk yesterday, best for a few weeks #royalmail "/>
  </r>
  <r>
    <n v="1.6342439593995599E+18"/>
    <s v="TomWhelan9"/>
    <x v="1"/>
    <s v="#Yorkshire makes sure that the mail gets delivered in snow and sleet #RoyalMail #philately"/>
  </r>
  <r>
    <n v="7.5535292098878195E+17"/>
    <s v="financializer"/>
    <x v="2"/>
    <s v="Royal Mail helped by EU referendum mailings  #business #stockmarkets #royalmail"/>
  </r>
  <r>
    <n v="7.7247152487186406E+17"/>
    <s v="wishingwell110"/>
    <x v="2"/>
    <s v="Amazing Sir Rowland Hill!  99p, what a bargain! #postage #royalmail #stamp #fdc #rowlandhill "/>
  </r>
  <r>
    <n v="7.7614311612652698E+17"/>
    <s v="wishingwell110"/>
    <x v="2"/>
    <s v="Cat and Dog stamps!  99p, what a bargain! #cats #dogs #stamps #royalmail #mint #ebay #uk "/>
  </r>
  <r>
    <n v="7.7690014458328602E+17"/>
    <s v="ManchesterVacs"/>
    <x v="2"/>
    <s v="#Pashley 3 Speed Ex #RoyalMail Millennium Delivery #Bicycle with Front Carrier  via @eBay_UK"/>
  </r>
  <r>
    <n v="7.78332951549472E+17"/>
    <s v="wishingwell110"/>
    <x v="2"/>
    <s v="Sir Rowland Hill stamps!  99p, what a bargain! #ebay #uk #stamps #fdc #royalmail "/>
  </r>
  <r>
    <n v="7.7890201122812301E+17"/>
    <s v="wishingwell110"/>
    <x v="2"/>
    <s v="The National Trusts stamps!  99p, what a bargain! #stamps #royalmail #ebay #uk #nationaltrust #fdc "/>
  </r>
  <r>
    <n v="7.7997521069080499E+17"/>
    <s v="wishingwell110"/>
    <x v="2"/>
    <s v="Beautiful The National Trusts!  99p, what  a bargain! #stamps #RoyalMail #ebay #uk #fdc #NationalTrusts "/>
  </r>
  <r>
    <n v="7.7997549042155098E+17"/>
    <s v="wishingwell110"/>
    <x v="2"/>
    <s v="Flights of Genius!  Â£2.10 what a bargain! #ebay #coinhunt #stamps #fdc #royalmail #royalmint #uk "/>
  </r>
  <r>
    <n v="7.8193638212202906E+17"/>
    <s v="wishingwell110"/>
    <x v="2"/>
    <s v="Robbie Burns!  99p, what a bargain! #ebay #uk #robertburns #fdc #stamps #royalmail "/>
  </r>
  <r>
    <n v="7.8372745989629504E+17"/>
    <s v="wishingwell110"/>
    <x v="2"/>
    <s v="Music and British Conductors stamps!  99p, what a bargain! #music #conductors #stamps #fdc #royalmail #ebay #uk "/>
  </r>
  <r>
    <n v="7.8410206951495194E+17"/>
    <s v="wishingwell110"/>
    <x v="2"/>
    <s v="Police first day cover!  99p, what a bargain! #ebay #uk #police #stamps #fdc #royalmail "/>
  </r>
  <r>
    <n v="7.8433073899271296E+17"/>
    <s v="wishingwell110"/>
    <x v="2"/>
    <s v="British Paintings stamps!  99p, what a bargain #ebay #uk #british #paintings #thearts #art #stamps #royalmail "/>
  </r>
  <r>
    <n v="7.8515865539411494E+17"/>
    <s v="wishingwell110"/>
    <x v="2"/>
    <s v="Dogs First Day Cover!  99p, what a bargain! #ebay #uk #dogs #fdc #stamps #royalmail "/>
  </r>
  <r>
    <n v="7.85157732953456E+17"/>
    <s v="wishingwell110"/>
    <x v="2"/>
    <s v="Sir Rowland Hill!  99p, what a bargain! #ebay #uk #stamps #rowlandhill #post #royalmail "/>
  </r>
  <r>
    <n v="7.8735766966962995E+17"/>
    <s v="wishingwell110"/>
    <x v="2"/>
    <s v="The National Trusts stamps!  99p, what a bargain! #ebay #uk #nationaltrusts #stamps #fdc #royalmail "/>
  </r>
  <r>
    <n v="7.88694075641856E+17"/>
    <s v="wishingwell110"/>
    <x v="2"/>
    <s v="Music conductors stamps!  99p, what a bargain! #music #conducters #fdc #firstdaycover #stamps #royalmail "/>
  </r>
  <r>
    <n v="7.8869204309055398E+17"/>
    <s v="wishingwell110"/>
    <x v="2"/>
    <s v="First Day Cover Fire Service!  99p, what a bargain! #ebay #uk #fireservice #fdc #stamps #firstdaycover #royalmail"/>
  </r>
  <r>
    <n v="7.8869275220050304E+17"/>
    <s v="wishingwell110"/>
    <x v="2"/>
    <s v="British Birds stamps!  99p, what a bargain! #ebay #uk #firstdaycover #fdc #stamps #birds #royalmail "/>
  </r>
  <r>
    <n v="7.9046262624971098E+17"/>
    <s v="wishingwell110"/>
    <x v="2"/>
    <s v="Police stamps!  99p, what a bargain! #ebay #uk #police #stamps #firstdaycover #royalmail "/>
  </r>
  <r>
    <n v="7.9568540225857894E+17"/>
    <s v="Steves_Toys"/>
    <x v="2"/>
    <s v="Check out 3 x #MATCHBOX #SUPERFAST #FORD #MODELT VANS MB44 #RoyalMail #BirdsCustard #diecast #oldtoys VGC  @eBay"/>
  </r>
  <r>
    <n v="7.9704069022830106E+17"/>
    <s v="wishingwell110"/>
    <x v="2"/>
    <s v="Christmas stamps 1976!  99p, what a bargain! #ebay #uk #christmas #stamps #fdc #vintage #royalmail "/>
  </r>
  <r>
    <n v="7.9747129955574899E+17"/>
    <s v="preciousposses1"/>
    <x v="2"/>
    <s v="Check out GB Presentation Pack No. 111 Rowland Hill 1979 MNH 10% OFF FOR ANY 5+ #RoyalMail  via @eBay #philately"/>
  </r>
  <r>
    <n v="7.97471627705536E+17"/>
    <s v="preciousposses1"/>
    <x v="2"/>
    <s v="Check out GB Presentation Pack 117 London Stamp Expo 1980 MNH 10% OFF FOR ANY 5+ #RoyalMail  via @eBay #philately"/>
  </r>
  <r>
    <n v="8.0075978906402803E+17"/>
    <s v="wishingwell110"/>
    <x v="2"/>
    <s v="Royal Mail mint Christmas 1992 stamps!  99p, what a bargain! #ebay #uk #christmas #mint #stamps #royalmail "/>
  </r>
  <r>
    <n v="8.0219411026641306E+17"/>
    <s v="wishingwell110"/>
    <x v="2"/>
    <s v="Christmas 1975 first day cover!  99p, what a bargain! #ebay #uk #christmas #fdc #firstdaycover #stamps #royalmail "/>
  </r>
  <r>
    <n v="8.0800459008812595E+17"/>
    <s v="Steves_Toys"/>
    <x v="2"/>
    <s v="Check out 3 x #MATCHBOX SUPERFAST #FORD MODEL T VANS MB44, #RoyalMail, Birds, Para 90 A VGC #ModelT #diecast  @eBay"/>
  </r>
  <r>
    <n v="8.2066608590082803E+17"/>
    <s v="wishingwell110"/>
    <x v="2"/>
    <s v="The Royal Mail Commemoration 1984  99p, what a bargain! #ebay #uk #royalmail #stamps #benham "/>
  </r>
  <r>
    <n v="8.3727244436060506E+17"/>
    <s v="wishingwell110"/>
    <x v="2"/>
    <s v="The Royal Mail Commemoration  99p, what a bargain! #ebay #uk #royalmail "/>
  </r>
  <r>
    <n v="8.4751995150216806E+17"/>
    <s v="DNY_W"/>
    <x v="2"/>
    <s v="Since when did writing #Letters come back in to #fashion?... #RoyalMail must be happy ðŸ’Œ  #brexit #EURef #indyref2 "/>
  </r>
  <r>
    <n v="8.5061736117035405E+17"/>
    <s v="nessstamps"/>
    <x v="2"/>
    <s v="Celebrate the Scout Movement! -2007 #Scout Centenary Stamps in Presentation Pack SG 2758/63 MNH #RoyalMail  via @eBay"/>
  </r>
  <r>
    <n v="8.6513843058551603E+17"/>
    <s v="Whitmore_ctm"/>
    <x v="2"/>
    <s v="Check out 1990 #RoyalMail new identityÂ #PennyBlack Medal 39mm   via @eBay"/>
  </r>
  <r>
    <n v="8.6732742786072896E+17"/>
    <s v="LDNStreet_Art"/>
    <x v="2"/>
    <s v="Australian street art stamps ðŸ‡¦ðŸ‡º Need some of these for London ðŸ˜‰ #royalmail #melbourne #adelaide #streetart #graffiti #ldnstreetart "/>
  </r>
  <r>
    <n v="8.6728648949495398E+17"/>
    <s v="wishingwell110"/>
    <x v="2"/>
    <s v="British Polar Explorers stamps!  99p, what a bargain! #ebay #uk #fdc #stamps #firstdaycover #explorers #royalmail "/>
  </r>
  <r>
    <n v="8.8228784320854797E+17"/>
    <s v="_COLOMPO_"/>
    <x v="2"/>
    <s v="10 to 1 2nd 1st International Zipped New Royal Mail Franking/Courier/Pouches #RoyalMail  via @eBay"/>
  </r>
  <r>
    <n v="8.9228504564957094E+17"/>
    <s v="wishingwell110"/>
    <x v="2"/>
    <s v="Royal Mail Commemorative Cover Signed Ian Botham!  99p, what a bargain! #ebay #uk #ianbotham #royalmail #postage "/>
  </r>
  <r>
    <n v="8.9595387585700595E+17"/>
    <s v="wildseawitch"/>
    <x v="2"/>
    <s v="Check out 1972 #Tutankhamun 1922 3p Postage STAMPS SG 901 MNH GB Stamp Strip of 4 #RoyalMail  via @eBay"/>
  </r>
  <r>
    <n v="9.1039573215854106E+17"/>
    <s v="wishingwell110"/>
    <x v="2"/>
    <s v="Royal Mail Mint Stamps Christmas 1992!  99p, what a bargain! #ebay #uk #royalmail #mint #stamps #christmas "/>
  </r>
  <r>
    <n v="9.4595245742272102E+17"/>
    <s v="wishingwell110"/>
    <x v="2"/>
    <s v="GB Benham FDC The Royal Mail 16p Stamp July 1984  99p, what a bargain! #ebay #uk #benham #fdc #firstdaycover #royalmail #stamps "/>
  </r>
  <r>
    <n v="1.04860414529973E+18"/>
    <s v="GeorginasVintag"/>
    <x v="2"/>
    <s v="Royal Mail vintage hat Â£35 , Size - 57 #georginasvintage #vintagehat #royalmail #postmanhat #etsyshop #etsyseller "/>
  </r>
  <r>
    <n v="1.05896314536721E+18"/>
    <s v="BookshopFairy"/>
    <x v="2"/>
    <s v="Penny Black anniversary 1840 - 1990 stamps pack no.215 Royal Mail Stamps #RoyalMail  via @eBay"/>
  </r>
  <r>
    <n v="1.10504608253757E+18"/>
    <s v="NFSP_UK"/>
    <x v="2"/>
    <s v="Hoping there will be epic sales of the #RoyalMail Marvel Super Hero stamps on Thursday! ðŸ¦¸â€â™‚ï¸"/>
  </r>
  <r>
    <n v="1.11229283823722E+18"/>
    <s v="Golo1951"/>
    <x v="2"/>
    <s v="Check out GB Boots Free First Class Stamp Block-Sheet See Scan #RoyalMail  via @eBay"/>
  </r>
  <r>
    <n v="1.2003689091462999E+18"/>
    <s v="ICEH_Invest"/>
    <x v="2"/>
    <s v="U.K. Court of Appeal upholds injunction against #RoyalMail #strike ballot_x000a__x000a__x000a__x000a_#markets #uk #economy "/>
  </r>
  <r>
    <n v="1.22262541669695E+18"/>
    <s v="claner"/>
    <x v="2"/>
    <s v="Check out Postcard #RoyalMail #Diss #Gislingham #PostBus collage multiview posted 1984    via @eBay"/>
  </r>
  <r>
    <n v="1.2246735634766999E+18"/>
    <s v="OldhamBradd"/>
    <x v="2"/>
    <s v="The beautiful #kewgardens pnc â™¥ï¸ #coins #coincollectors #kew #50p #pnc #royalmail minted at the @RoyalMintUK "/>
  </r>
  <r>
    <n v="1.22647181880403E+18"/>
    <s v="claner"/>
    <x v="2"/>
    <s v="Check out #Postcard #RoyalMail #Diss #Gislingham #PostBus collage multiview posted 1984    via @eBay"/>
  </r>
  <r>
    <n v="1.23014144277917E+18"/>
    <s v="claner"/>
    <x v="2"/>
    <s v="Check out #Postcard #RoyalMail #Diss #Gislingham #PostBus collage #multiview posted 1984    via @eBay"/>
  </r>
  <r>
    <n v="1.2807655436042601E+18"/>
    <s v="wishingwell110"/>
    <x v="2"/>
    <s v="Royal Mail Mint Stamps British Gardens 1983, Â£1.20, what a bargain!  #ebay #uk #stamps #royalmail "/>
  </r>
  <r>
    <n v="1.2822572106812301E+18"/>
    <s v="wishingwell110"/>
    <x v="2"/>
    <s v="Royal Mail Mint Stamps The Queen Mother In Memoriam 2002 99p, what a bargain!  #ebay #uk #royalmail #stamps #royalty #theroyalfamily "/>
  </r>
  <r>
    <n v="1.28270745334863E+18"/>
    <s v="lscprom"/>
    <x v="2"/>
    <s v="Royal Mail fined Â£1.5m for missing 2018/19 delivery target _x000a__x000a_#LSCPROM #ofcom #royalmail #stamps #Compliance "/>
  </r>
  <r>
    <n v="1.3022301314240799E+18"/>
    <s v="ReedTimmy"/>
    <x v="2"/>
    <s v="Someone not getting their shiny green metal #cryptocom card today #royalmail #cro #btc #eth   "/>
  </r>
  <r>
    <n v="1.3098874891680799E+18"/>
    <s v="wishingwell110"/>
    <x v="2"/>
    <s v="Microscopes Royal Mail First Day Cover 1989.1 HOUR LEFT! Only 50p! What a bargain! _x000a_ #ebay #uk #stamps #microscopes #royalmail"/>
  </r>
  <r>
    <n v="1.33676817045198E+18"/>
    <s v="Bailee_Mae_"/>
    <x v="2"/>
    <s v="Selling new val for diamonds _x000a_#royalehightrades #royalmail #royalehigh"/>
  </r>
  <r>
    <n v="1.34031736886256E+18"/>
    <s v="Bailee_Mae_"/>
    <x v="2"/>
    <s v="Trading autumn halo for winter19 and parasol #royalehightrading #royalmail #royalehighhalos #RoyaleHighHalo #royalehighhalos #royalehighoffer"/>
  </r>
  <r>
    <n v="1.34030160728045E+18"/>
    <s v="Bailee_Mae_"/>
    <x v="2"/>
    <s v="Trading autumn halo for winter19 and parasol #royalehightrading #royalmail #royalehighhalos #RoyaleHighHalo #royalehighhalos"/>
  </r>
  <r>
    <n v="1.3410939206594299E+18"/>
    <s v="Bailee_Mae_"/>
    <x v="2"/>
    <s v="Trading giant teddy and diamonds for new parasol !! #royalehightrades #royalehightradings #royalehigh #royalmail #royalehighselling #royalehightrade #RoyaleHighHalo #royalehighoffers #royalehighoffer"/>
  </r>
  <r>
    <n v="1.3791219821559301E+18"/>
    <s v="DavidOfNewey"/>
    <x v="2"/>
    <s v="Hard to believe that @RoyalMail and @coinbase use the same mobile number.... #fraud #becareful #Coinbase #cryptocurrency #bitcicoin #scum #cryptocurrencies #OnLineSafety #royalmail #post "/>
  </r>
  <r>
    <n v="1.3797369744588101E+18"/>
    <s v="SmartParcelBox"/>
    <x v="2"/>
    <s v="ðŸ“® Been wondering what's going on with the post, post-Brexit? Take a look &amp;gt;  _x000a__x000a_#smartparcelbox #SPB #royalmail #dpd #fedex #brexit "/>
  </r>
  <r>
    <n v="1.38742025550974E+18"/>
    <s v="AlunBuffry"/>
    <x v="2"/>
    <s v="Check out Game of Thrones sheet 50 stamps #RoyalMail  via @eBay"/>
  </r>
  <r>
    <n v="1.3874203746909299E+18"/>
    <s v="AlunBuffry"/>
    <x v="2"/>
    <s v="Check out Game of Thrones sheet 50 First Class stamps #RoyalMail  via @eBay"/>
  </r>
  <r>
    <n v="1.45231907104798E+18"/>
    <s v="PackagingCheap"/>
    <x v="2"/>
    <s v="Sleek sellouts! ðŸ¤“. Order A4 / C4 White All Board Calendar Card Envelopes Pack of 10 at Â£5.07 from  #A4 #RoyalMail "/>
  </r>
  <r>
    <n v="1.4672074212947799E+18"/>
    <s v="KOSTEK68338772"/>
    <x v="2"/>
    <s v="Check out Miniature Sheet with Hogwarts Professors (for new 2018 Harry Potter Series) #RoyalMail  przez @eBay"/>
  </r>
  <r>
    <n v="1.5122077522062001E+18"/>
    <s v="RiteOf_Passage"/>
    <x v="2"/>
    <s v="Check out Royal Mail Millennium Stamps 1999 Book With all stamps Mounted in show gards #RoyalMail  via @eBay"/>
  </r>
  <r>
    <n v="1.52839961225983E+18"/>
    <s v="GothPageTurner"/>
    <x v="2"/>
    <s v="Check out 282 #RoyalMail #FirstDaycovers in 3 Royal Mail #albums (1963/2013)  #eBay #ebayfinds"/>
  </r>
  <r>
    <n v="7.5504112861803302E+17"/>
    <s v="SVB_Buzz"/>
    <x v="3"/>
    <s v="Lovely day for it ðŸŒžðŸ“® #royalmail #heatwave "/>
  </r>
  <r>
    <n v="7.8360567318363302E+17"/>
    <s v="jsr1973"/>
    <x v="3"/>
    <s v="Bit windy today, but at least I've got my shiny new jacket on ðŸ‘ŒðŸ¼ðŸ‘ŒðŸ¼ #royalmail #postman #windy #BlueSkies "/>
  </r>
  <r>
    <n v="8.1713508582457702E+17"/>
    <s v="MonishNand"/>
    <x v="3"/>
    <s v="Her Royal Majesty Queen Elizabeth II sends her well wishes for Louise Sale who celebrated her 100th birthday in Fiji today._x000a_#RoyalMail "/>
  </r>
  <r>
    <n v="8.6843339105773901E+17"/>
    <s v="blogsdelorraine"/>
    <x v="3"/>
    <s v="#RoyalMail #red #letterbox / #boÃ®teauxlettres #rouge #LaPoste royale #Bath #Somerset  "/>
  </r>
  <r>
    <n v="9.1667753254773504E+17"/>
    <s v="CruelShoes"/>
    <x v="3"/>
    <s v="It's #wet out here. #raingear is #ootd - guessing that since  I wore the #royalmail #rainjacketâ€¦ "/>
  </r>
  <r>
    <n v="9.4816209479240499E+17"/>
    <s v="_Gyuro"/>
    <x v="3"/>
    <s v="I donâ€™t know if @RoyalMail is out of budget or what, but I have seen 3 post man running around in short.. Itâ€™s freezing cold outside and pouring rain! #royalmail"/>
  </r>
  <r>
    <n v="9.5354611625928704E+17"/>
    <s v="AndrewBedwin"/>
    <x v="3"/>
    <s v="Neither rain, nor sleet,nor hail... @royalmail _x000a_#snow #royalmail  "/>
  </r>
  <r>
    <n v="9.6093660884027802E+17"/>
    <s v="dave_newbould"/>
    <x v="3"/>
    <s v="We had a bit of snow today._x000a_#RoyalMail #snowdonia "/>
  </r>
  <r>
    <n v="9.6100088081957197E+17"/>
    <s v="Jones4Leighton"/>
    <x v="3"/>
    <s v="Wow!! like just awesome and they were right about the colour red itâ€™s terrible in sunlight @GarethJonesTV just ask the #Royalmail "/>
  </r>
  <r>
    <n v="9.6842408136312397E+17"/>
    <s v="CarolMc13776"/>
    <x v="3"/>
    <s v="Britain struggles in the snow  #snow #winter #offtowork #workday #royalmail #britainâ€¦ "/>
  </r>
  <r>
    <n v="9.6919530255622502E+17"/>
    <s v="MchenryFriends"/>
    <x v="3"/>
    <s v="Hats off to these guys. We met these two postmen on our dog walk this morning, windchill factor is -11 here today and they're still wearing shorts! #royalmail #shorts #freezing #snowuk "/>
  </r>
  <r>
    <n v="9.7169418658289997E+17"/>
    <s v="tavistocktimes"/>
    <x v="3"/>
    <s v="Not sure what was braver â€” going out in the snow last week or the fact he was still wearing shorts! @RoyalMail _x000a_ "/>
  </r>
  <r>
    <n v="9.8653102459419802E+17"/>
    <s v="sophiemclellan"/>
    <x v="3"/>
    <s v="Should of put my shorts on â˜€ï¸â˜€ï¸â˜€ï¸ #postie #royalmail"/>
  </r>
  <r>
    <n v="9.8686412420537101E+17"/>
    <s v="ULoveTooHateMe"/>
    <x v="3"/>
    <s v="This Spring/Summer will be a hot one for one reason...I'm pregnant and can't  cope with the heat especially whilst delivering mail ðŸ˜‚ðŸŒž #PregnantProblems #pregnant #Heatwave #royalmail #postwoman #stayhydrated"/>
  </r>
  <r>
    <n v="1.02038608740605E+18"/>
    <s v="matt1DUK"/>
    <x v="3"/>
    <s v="Delivering in #penmaenmawr today , very cloudy and spooky up in the #northwales hills , got to love the job with these views! #royalmail #postman "/>
  </r>
  <r>
    <n v="1.02313245639071E+18"/>
    <s v="MorrisMouse_PA"/>
    <x v="3"/>
    <s v="Gosh itâ€™s windy out there today .... think Iâ€™m gonna get blown all the way to the postbox! â¤ï¸ðŸ­ #morrismouse #mailart #highwinds #jherbin #royalmail "/>
  </r>
  <r>
    <n v="1.04416628570841E+18"/>
    <s v="JustinDazzler"/>
    <x v="3"/>
    <s v="Just nipping up the Post Office #stleonards #lifeisbetteratthebeach #beachphotography #eastsussex #stleonardsonsea #seaside #royalmail #postoffice #sunshine #monday #beachlife ðŸŒŠðŸŒŠðŸŒŠðŸŒŠ @ Stâ€¦ "/>
  </r>
  <r>
    <n v="1.05985849535547E+18"/>
    <s v="WinmarleighCofE"/>
    <x v="3"/>
    <s v="Our exciting post was from Kensington Palace - Thank you cards from the Duke and Duchess of Sussex ðŸ¤´ðŸ¼ðŸ‘¸ðŸ» #royalwedding #harryandmeghan #royalmail @KensingtonRoyal "/>
  </r>
  <r>
    <n v="1.07109304171538E+18"/>
    <s v="symphonyoflife_"/>
    <x v="3"/>
    <s v="Whoever said that Autumn is ugly. You have no idea what you're thinking about! ðŸ_x000a_#autumn #colours #leaves #nature #tree #royalmail #frome #somerset #jesieÅ„ #frometown #red #natureloverâ€¦ "/>
  </r>
  <r>
    <n v="1.09073156877416E+18"/>
    <s v="lawr_rawrVR"/>
    <x v="3"/>
    <s v="First snow day as a postie!_x000a_Loving this outdoor working â„ï¸â›„_x000a_#royalmail #postie #snowday @RoyalMail "/>
  </r>
  <r>
    <n v="1.09125624055722E+18"/>
    <s v="charlieharden1"/>
    <x v="3"/>
    <s v="Its - 3c &amp;amp; several inches of snow here  but I've just seen our postman pass by wearing shorts. #hardasnails #royalmail  â„ï¸ðŸŒ¨ï¸"/>
  </r>
  <r>
    <n v="1.09344477556958E+18"/>
    <s v="dorisandfred"/>
    <x v="3"/>
    <s v="Early post office trip today! Blimey itâ€™s windy but lovely and sunny â˜€ï¸ Look out for those dispatch emails #postoffice #parcels #royalmail #notebooktherapy  #planneraddict #notebooksâ€¦ "/>
  </r>
  <r>
    <n v="1.10257481668567E+18"/>
    <s v="richardlcohen"/>
    <x v="3"/>
    <s v="The British mailboxes of Jerusalem #Jerusalem #royalmail #israel "/>
  </r>
  <r>
    <n v="1.13830712277983E+18"/>
    <s v="fish_68"/>
    <x v="3"/>
    <s v="Gonna be another wet one â˜” â˜” â˜” #thestruggleisreal #postie #royalmail"/>
  </r>
  <r>
    <n v="1.22965581978608E+18"/>
    <s v="ULoveTooHateMe"/>
    <x v="3"/>
    <s v="Another week of wearing my hair tied up for work cause of the bloody #wind #windy #StormDenis #StormEllen #royalmail #tuesdayvibes #fedup"/>
  </r>
  <r>
    <n v="1.2320552903607301E+18"/>
    <s v="Dumes618"/>
    <x v="3"/>
    <s v="When your friends go for a stomp without #wellies thank god for the #royalmail ðŸ˜‚ #lakedistrict #snow #flood #flooding #goodtimes #winterwalks #goodtimes #flooding #snow #winter #bellylaughs #happydays @ Cartmel, Lakeâ€¦ "/>
  </r>
  <r>
    <n v="1.24902262096978E+18"/>
    <s v="s77ud_m"/>
    <x v="3"/>
    <s v="Cheers ðŸ» happy Saturday allðŸ‘ big thanks to all us posties out there ðŸ‘ðŸ‘ also doing a great job ðŸ“®ðŸ“® #posties #royalmail enjoy your Easter ðŸŒžðŸ» @ Manchester, United Kingdom "/>
  </r>
  <r>
    <n v="1.2626163852655401E+18"/>
    <s v="ULoveTooHateMe"/>
    <x v="3"/>
    <s v="Just checked the weather for work, windy all week.. off this #weekend and it's #forecast 40mph winds.. I hate wind by far the worst.  #royalmail #TuesdayMotivation #Weather"/>
  </r>
  <r>
    <n v="1.2691355575542999E+18"/>
    <s v="ULoveTooHateMe"/>
    <x v="3"/>
    <s v="What a shit day to be out working ðŸ˜­ðŸ˜­ ðŸŒ§ #royalmail #rain #wind #Weather"/>
  </r>
  <r>
    <n v="1.2816327654784E+18"/>
    <s v="shainamcandrews"/>
    <x v="3"/>
    <s v="ðŸ‘¸When you get #royalmailðŸ‘¸_x000a_ðŸ‘‘ðŸ‘‘ðŸ‘‘_x000a__x000a_Thanks @olive_road for your beautiful words and brightening this rainy day here in PhillyðŸ’•ðŸ’•ðŸ’• @ Buckingham Palace, London England "/>
  </r>
  <r>
    <n v="1.2932626143746199E+18"/>
    <s v="MarkDignam_84"/>
    <x v="3"/>
    <s v="Working through this #UKHeatwave is brutal â˜€ï¸â˜€ï¸ #postman #royalmail "/>
  </r>
  <r>
    <n v="1.31967841780625E+18"/>
    <s v="TravelsPostcard"/>
    <x v="3"/>
    <s v="@Philatelovely @RoyalMail #RoyalMail red still looks so smart ....hope youâ€™ve had a good Friday despite the weather ðŸŒ¦â˜”ï¸"/>
  </r>
  <r>
    <n v="1.3497437907482701E+18"/>
    <s v="Alright1973"/>
    <x v="3"/>
    <s v="Posties still have their shorts on when it's snowing in #Yorkshire ðŸ’ª "/>
  </r>
  <r>
    <n v="1.4040411820496E+18"/>
    <s v="TravelsPostcard"/>
    <x v="3"/>
    <s v="@Philatelovely Her Majestyâ€™s Official Birthday weekend ....Happy Birthday and have a lovely day â˜€ï¸#TroopingTheColour #RoyalMail #UnitedKingdom ðŸ‡¬ðŸ‡§ "/>
  </r>
  <r>
    <n v="1.4174799505510999E+18"/>
    <s v="SyCharlton_Afc"/>
    <x v="3"/>
    <s v="Spare a thought for your postmen &amp;amp; women today folks its hot out there ðŸ”¥â˜€ï¸ðŸ’¯ðŸŒ¡ #RoyalMail #postie "/>
  </r>
  <r>
    <n v="1.4613218333247201E+18"/>
    <s v="Moggsee"/>
    <x v="3"/>
    <s v="I saw a Bangor postman in long trousers yesterday! We really are in the upside down! â„ï¸ðŸ¥¶ #RoyalMail #Winter #Gaeaf"/>
  </r>
  <r>
    <n v="1.46447448544944E+18"/>
    <s v="MarkDignam_84"/>
    <x v="3"/>
    <s v="Working out in #StormArwen this morning. Champion ðŸ¥ºðŸ˜©ðŸŒ§ï¸ðŸŒªï¸ðŸŒ¬ï¸ #royalmail #postman "/>
  </r>
  <r>
    <n v="1.4793924717046001E+18"/>
    <s v="Smiler_xMwahx"/>
    <x v="3"/>
    <s v="â„â˜ƒï¸SNOWâ˜ƒï¸â„ Streets lovely and white, looks beautiful and wintery.... postman still in shorts ðŸ¤£ #snow #RoyalMail"/>
  </r>
  <r>
    <n v="1.49866159121408E+18"/>
    <s v="LoopyCrown3"/>
    <x v="3"/>
    <s v="Christmas thank you letter from Their Majesties King Juan Carlos and Queen Sofia of Spain. ðŸ‡ªðŸ‡¸  #royalletter #royalmail #royal #royalreply #Christmas "/>
  </r>
  <r>
    <n v="1.50448212368353E+18"/>
    <s v="gialanguages"/>
    <x v="3"/>
    <s v="Old correspondance ðŸ‡«ðŸ‡· &amp;amp; ðŸ‡¬ðŸ‡§ #royalmail #Jersey "/>
  </r>
  <r>
    <n v="1.5305247361908201E+18"/>
    <s v="TastingAsia"/>
    <x v="3"/>
    <s v="My son absolutely loved taking part in the 'Design the Queen's Jubilee Knickers!' ðŸ‡¬ðŸ‡§â¤ðŸ’™ Dropped our entry off today @SheffLibraries #QueensJubilee #royalmail #stamps "/>
  </r>
  <r>
    <n v="1.5580093591997801E+18"/>
    <s v="123cctv"/>
    <x v="3"/>
    <s v="Looks like another hotttttt day on these streets â˜€ï¸ ðŸ¥µ #royalmail #deliveringwithpride #Pride2022 #postie #northernireland #sunny #Heatwave2022 #work #water "/>
  </r>
  <r>
    <n v="1.5679633580363699E+18"/>
    <s v="townpostie"/>
    <x v="3"/>
    <s v="#Royalmail _x000a_I'm getting a condolence card and sending it to Buckingham Palace, God Bless HM #QueenElizabeth ,respect "/>
  </r>
  <r>
    <n v="1.6106876091220301E+18"/>
    <s v="LoopyCrown3"/>
    <x v="3"/>
    <s v="A wonderful christmas card from Their Highnesses The Duke and Duchess of Mecklenburg and their family. #Royal #royalmail #royalletter #royalreply #germany #Christmas "/>
  </r>
  <r>
    <n v="1.6117689064604001E+18"/>
    <s v="LoopyCrown3"/>
    <x v="3"/>
    <s v="New royal letter arrived from Luxembourg ðŸ‡±ðŸ‡º #royalletter #Royal #royalmail #royalreply #Luxembourg "/>
  </r>
  <r>
    <n v="1.61176619744754E+18"/>
    <s v="LoopyCrown3"/>
    <x v="3"/>
    <s v="Christmas reply from HRH Prince Louis of Luxembourg and his son's Prince Gabriel and Prince Noah. #Royal #royalletter #royalmail #royalreply #Christmas #Luxembourg "/>
  </r>
  <r>
    <n v="1.61176853841858E+18"/>
    <s v="LoopyCrown3"/>
    <x v="3"/>
    <s v="Christmas reply from Their Royal Highnesses Prince Felix and Princess Claire of Luxembourg ðŸ‡±ðŸ‡º #Royal #royalletter #royalmail #royalreply #Christmas #Luxembourg "/>
  </r>
  <r>
    <n v="1.6117674355431501E+18"/>
    <s v="LoopyCrown3"/>
    <x v="3"/>
    <s v="Christmas reply from HRH Princess Alexandra of Luxembourg and her fiancee Mr Nicolas Bagory. ðŸ‡±ðŸ‡º #Royal #royalletter #royalmail #royalreply #Christmas "/>
  </r>
  <r>
    <n v="1.61176675678733E+18"/>
    <s v="LoopyCrown3"/>
    <x v="3"/>
    <s v="New royal letter arrived Luxembourg ðŸ‡±ðŸ‡º #royalletter #royalmail #royalreply #Royal #Christmas #Luxembourg "/>
  </r>
  <r>
    <n v="1.61176556059279E+18"/>
    <s v="LoopyCrown3"/>
    <x v="3"/>
    <s v="New royal letter from Luxembourg ðŸ‡±ðŸ‡º #Royal #royalmail #royalletter #royalreply #Christmas #Luxembourg "/>
  </r>
  <r>
    <n v="1.6117694852071401E+18"/>
    <s v="LoopyCrown3"/>
    <x v="3"/>
    <s v="Christmas reply from HRH Prince Sebastian of Luxembourg ðŸ‡±ðŸ‡º #Royal #royalletter #royalmail #royalreply #Christmas #Luxembourg "/>
  </r>
  <r>
    <n v="1.6117650143349499E+18"/>
    <s v="LoopyCrown3"/>
    <x v="3"/>
    <s v="Christmas reply from Their Royal Highnesses The Grand Duke and Grand Duchess of Luxembourg ðŸ‡±ðŸ‡º #Royal #royalletter #royalmail #royalreply #Christmas #Luxembourg "/>
  </r>
  <r>
    <n v="1.61176458394509E+18"/>
    <s v="LoopyCrown3"/>
    <x v="3"/>
    <s v="New royal letter from Luxembourg ðŸ‡±ðŸ‡º #royalletter #Royal #royalreply #royalmail #Christmas #Luxembourg "/>
  </r>
  <r>
    <n v="1.61176807340448E+18"/>
    <s v="LoopyCrown3"/>
    <x v="3"/>
    <s v="New royal letter arrived from Luxembourg ðŸ‡±ðŸ‡º #Royal #royalletter #royalmail #royalreply #Christmas #Luxembourg "/>
  </r>
  <r>
    <n v="1.6165781998524001E+18"/>
    <s v="LoopyCrown3"/>
    <x v="3"/>
    <s v="Wonderful christmas card from Their Majesties the King and Queen of the Belgians. ðŸ‡§ðŸ‡ª  #Royal #royalletter #royalmail #royal #royalreply #Christmas #Belgium "/>
  </r>
  <r>
    <n v="1.61657958469409E+18"/>
    <s v="LoopyCrown3"/>
    <x v="3"/>
    <s v="Message on the inside of the card from the King and Queen of the Belgians. ðŸ‡§ðŸ‡ª  #Royal #royalmail #royalletter #royalreply #Christmas #Belgium "/>
  </r>
  <r>
    <n v="1.6165765067586601E+18"/>
    <s v="LoopyCrown3"/>
    <x v="3"/>
    <s v="Royal letter arrived from Belgium ðŸ‡§ðŸ‡ª #Royal #royalletter #royalmail #royalreply #Christmas #Belgium "/>
  </r>
  <r>
    <n v="1.6248903288E+18"/>
    <s v="LoopyCrown3"/>
    <x v="3"/>
    <s v="New royal letter from Belgium ðŸ‡§ðŸ‡ª #Royal #royalletter #royalmail #royalreply #Christmas #Belgium "/>
  </r>
  <r>
    <n v="1.6249041190843699E+18"/>
    <s v="LoopyCrown3"/>
    <x v="3"/>
    <s v="Message on the inside of the card from Their Majesties the King and Queen of Spain and their family.  ðŸ‡ªðŸ‡¸  #Royal #royalletter #royalmail #royalreply #spain #Christmas "/>
  </r>
  <r>
    <n v="1.62489501879123E+18"/>
    <s v="LoopyCrown3"/>
    <x v="3"/>
    <s v="A wonderful photograph of Her Royal Highness The Princess of Asturias and Her Royal Highness Princess Sofia of Spain. ðŸ‡ªðŸ‡¸ #Royal #royalletter #royalmail #royalreply #Christmas #spain "/>
  </r>
  <r>
    <n v="1.6248900569964201E+18"/>
    <s v="LoopyCrown3"/>
    <x v="3"/>
    <s v="A lovely thank you card from Her Majesty The Queen of Denmark ðŸ‡©ðŸ‡° Thanking me for sending my Christmas wishes and congratulations on her Golden Jubilee. #Royal #royalletter #royalmail #royalreply #denmark #Christmas "/>
  </r>
  <r>
    <n v="1.62489094680126E+18"/>
    <s v="LoopyCrown3"/>
    <x v="3"/>
    <s v="A lovely Christmas thank you from Princess Astrid of Belgium, Archduchess of Austria-Este and Prince Lorenz of Belgium, Archduke of Austria-Este. ðŸ‡§ðŸ‡ª #Royal #royalletter #royalmail #royalreply #Belgium #Christmas "/>
  </r>
  <r>
    <n v="1.62489397308833E+18"/>
    <s v="LoopyCrown3"/>
    <x v="3"/>
    <s v="A wonderful christmas card from Their Majesties the King and Queen of Spain and their children. ðŸ‡ªðŸ‡¸  #Royal #royalletter #royalmail #royalreply #spain #Christmas "/>
  </r>
  <r>
    <n v="1.63391847349472E+18"/>
    <s v="LoopyCrown3"/>
    <x v="3"/>
    <s v="Christmas thank you letter from Their Majesties King Juan Carlos and Queen Sofia of Spain. ðŸ‡ªðŸ‡¸ #Royal #royalletter #royalmail #royalreply #Christmas #spain "/>
  </r>
  <r>
    <n v="1.6339161311856799E+18"/>
    <s v="LoopyCrown3"/>
    <x v="3"/>
    <s v="A lovely Christmas thank you postcard from HRH Princess Marie-Esmeralda of Belgium,  Lady Moncada. ðŸ‡§ðŸ‡ª  #Royal #royalletter #royalmail #royalreply #Christmas #Belgium "/>
  </r>
  <r>
    <n v="1.6341556006018299E+18"/>
    <s v="ArtStamped"/>
    <x v="3"/>
    <s v="A snowy day here in Yorkshire ðŸ“® "/>
  </r>
  <r>
    <n v="9.4418947137703501E+17"/>
    <s v="Gradjobpodcast"/>
    <x v="4"/>
    <s v="There is still time to apply to the #royalmail #graduatescheme. Listen 2 my interview with their graduate recruitment team here   #gradjobs #jobsearch #gradjobs"/>
  </r>
  <r>
    <n v="9.4631982063464397E+17"/>
    <s v="Gradjobpodcast"/>
    <x v="4"/>
    <s v="There is still time_x000a_to apply to the #royalmail #graduatescheme. Listen 2 my interview with their graduate_x000a_recruitment team here _x000a_Â #gradjobs #jobsearch #gradjobs"/>
  </r>
  <r>
    <n v="9.8617493075575194E+17"/>
    <s v="Gradjobpodcast"/>
    <x v="4"/>
    <s v="There is still time to apply to the #royalmail #graduatescheme. Listen 2 my interview with their graduate recruitment team here _x000a_Â #gradjobs #jobsearch #gradjobs #gradscheme "/>
  </r>
  <r>
    <n v="1.1435117489489999E+18"/>
    <s v="ShareCheck"/>
    <x v="4"/>
    <s v="Share Price Drop: ROYAL MAIL (RMG.L) down -4.02pc to 198.00p. Visit:  #RMG #ROYALMAIL"/>
  </r>
  <r>
    <n v="1.20474789152239E+18"/>
    <s v="WestWalesFamily"/>
    <x v="4"/>
    <s v="Donâ€™t leave it too late to post your Family and Friends #Christmas Cards and Christmas Presents this year and we have a Handy Reminder of #RoyalMail Christmas 2019 UK Last Posting Days ðŸ“®ðŸ’Œhere -  #lastpostaldates #ChristmasPost "/>
  </r>
  <r>
    <n v="1.32723476191235E+18"/>
    <s v="WestWalesFamily"/>
    <x v="4"/>
    <s v="Donâ€™t leave it too late to post your Family and Friends #Christmas Cards and Christmas Presents this year and we have a Handy Reminder of #RoyalMail Christmas 2020 UK Last Posting Days ðŸ“®ðŸ’Œhere -  #lastpostaldates #ChristmasPost "/>
  </r>
  <r>
    <n v="1.3351167024352E+18"/>
    <s v="EmojitNow"/>
    <x v="4"/>
    <s v="Top #Feedback yesterday by: Object_x000a__x000a_1. #snapfish_x000a_2. #royalmail_x000a_3. #bbcradio5live_x000a_4. #tescoexpresstwyford_x000a_5. #daisylove_x000a__x000a_Download #EmojitNow from the App Store "/>
  </r>
  <r>
    <n v="1.3363699603781299E+18"/>
    <s v="EmojitNow"/>
    <x v="4"/>
    <s v="Top #Feedback last week by: Object_x000a__x000a_1. #quirkygadgetsfulham_x000a_2. #ikea_x000a_3. #daisylove_x000a_4. #snapfish_x000a_5. #royalmail_x000a__x000a_Download #EmojitNow from the App Store "/>
  </r>
  <r>
    <n v="1.3367323495062001E+18"/>
    <s v="EmojitNow"/>
    <x v="4"/>
    <s v="Top #Feedback last week by: Object_x000a__x000a_1. #ikea_x000a_2. #quirkygadgetsfulham_x000a_3. #snapfish_x000a_4. #southwesternrailway_x000a_5. #royalmail_x000a__x000a_Download #EmojitNow from the App Store "/>
  </r>
  <r>
    <n v="1.33709473653714E+18"/>
    <s v="EmojitNow"/>
    <x v="4"/>
    <s v="Top #Feedback last week by: Object_x000a__x000a_1. #ikea_x000a_2. #snapfish_x000a_3. #southwesternrailway_x000a_4. #royalmail_x000a_5. #snappysnapshenleyonthames_x000a__x000a_Download #EmojitNow from the App Store "/>
  </r>
  <r>
    <n v="1.4642548310995799E+18"/>
    <s v="WestWalesFamily"/>
    <x v="4"/>
    <s v="Donâ€™t leave it too late to post your Family and Friends #Christmas Cards and Christmas Presents this year and we have a Handy Reminder of #RoyalMail Christmas 2021 UK Last Posting Days ðŸ“®ðŸ’Œhere -  #lastpostaldates #ChristmasPost "/>
  </r>
  <r>
    <n v="7.6006424634454003E+17"/>
    <s v="LordLiberace"/>
    <x v="5"/>
    <s v="#Royalmail price rises AGAIN. Fuel prices are low, just greed for profit."/>
  </r>
  <r>
    <n v="8.3519894325653094E+17"/>
    <s v="EuropeanMag"/>
    <x v="5"/>
    <s v="#RoyalMail to increase stamp prices from next month "/>
  </r>
  <r>
    <n v="8.3520968408047206E+17"/>
    <s v="HomekindShop"/>
    <x v="5"/>
    <s v="Price of stamps to rise next month_x000a__x000a_#housing #royalmail #lettings #tenants #money #poverty "/>
  </r>
  <r>
    <n v="8.3654150598054298E+17"/>
    <s v="UKPostbox"/>
    <x v="5"/>
    <s v="#RoyalMail to increase stamp prices from next month: "/>
  </r>
  <r>
    <n v="8.44978901117952E+17"/>
    <s v="mkthomaslee"/>
    <x v="5"/>
    <s v="#RoyalMail #price increase to come into effect from 27 March "/>
  </r>
  <r>
    <n v="9.6452882995080806E+17"/>
    <s v="peterboroughtel"/>
    <x v="5"/>
    <s v="#RoyalMail set to raise cost of first and second class #stamps_x000a_ "/>
  </r>
  <r>
    <n v="9.6448697920646694E+17"/>
    <s v="UK48PM"/>
    <x v="5"/>
    <s v="#RoyalMail to put up the price of stamps by 2p next month "/>
  </r>
  <r>
    <n v="9.6513920599423795E+17"/>
    <s v="iainamorrison"/>
    <x v="5"/>
    <s v="#RoyalMail privatisation consequence greedy price inflation Second-class stamp was 19p in 2000 but today costs 56p up 200% against RPI 60%"/>
  </r>
  <r>
    <n v="9.7829748575931098E+17"/>
    <s v="ParchKevin"/>
    <x v="5"/>
    <s v="If the price of a first-class stamp had risen in line with inflation since 1989, it would now cost 41p instead of 67p #royalmail #pricerise #Stamps"/>
  </r>
  <r>
    <n v="9.7833939125608806E+17"/>
    <s v="EuropeanMag"/>
    <x v="5"/>
    <s v="#Stamp price changes 2018: How much do first-class and second-class stamps cost after #RoyalMail increase? "/>
  </r>
  <r>
    <n v="9.7828141941482202E+17"/>
    <s v="redshoesaccount"/>
    <x v="5"/>
    <s v="First and second-class stamp prices rise  #royalmail"/>
  </r>
  <r>
    <n v="9.7832643995001203E+17"/>
    <s v="louisebrooks99"/>
    <x v="5"/>
    <s v="First and second-class stamp prices rise. If in line with inflation would be only 41p not 67p. ðŸ§ #royalmail  #Stamps #inflation  "/>
  </r>
  <r>
    <n v="1.09896943472576E+18"/>
    <s v="Mr4ndyP"/>
    <x v="5"/>
    <s v="Cost of first &amp;amp; second class stamps to go up! #RoyalMail! _x000a_"/>
  </r>
  <r>
    <n v="1.09897174797251E+18"/>
    <s v="Missycilious"/>
    <x v="5"/>
    <s v="Despite the increase, #RoyalMail says its stamp prices rate among the best value in Europe. "/>
  </r>
  <r>
    <n v="1.11020595208971E+18"/>
    <s v="redshoesaccount"/>
    <x v="5"/>
    <s v="First and second class stamp prices rise  #stamps #royalmail"/>
  </r>
  <r>
    <n v="1.2054207162309299E+18"/>
    <s v="CambridgEcon101"/>
    <x v="5"/>
    <s v="Come on market commentators... #royalmail was an out-moded, fading dinosaur on publication of results 2 weeks ago. Itâ€™s now back above pre results price._x000a_Go figure ðŸ¤·ðŸ»â€â™‚ï¸ "/>
  </r>
  <r>
    <n v="1.23093938092109E+18"/>
    <s v="willjk55"/>
    <x v="5"/>
    <s v="I guess the six pence price rise is down to stamp duty! ðŸ’« #RoyalMail"/>
  </r>
  <r>
    <n v="1.23091036372355E+18"/>
    <s v="The_RPSL"/>
    <x v="5"/>
    <s v="GB First Class stamps to rise 6p to 76p in March "/>
  </r>
  <r>
    <n v="1.23119669053261E+18"/>
    <s v="Daily_Express"/>
    <x v="5"/>
    <s v="#RoyalMail to hike price of #stamps next month - how much will a stamp cost?  "/>
  </r>
  <r>
    <n v="1.2762665781920699E+18"/>
    <s v="AbidGangatPR"/>
    <x v="5"/>
    <s v="&quot;#RoyalMail cuts 2,000 jobs to reduce costs amid the #COVID19 pandemic&quot;  "/>
  </r>
  <r>
    <n v="1.3341563145205299E+18"/>
    <s v="paulapeters2"/>
    <x v="5"/>
    <s v="Price of first class stamps to rise 9p to 85p "/>
  </r>
  <r>
    <n v="1.3367144634000901E+18"/>
    <s v="mturner1961"/>
    <x v="5"/>
    <s v="@demindblower Issued at 330p in October 2013.  Latest price today 335.6p.  What do you mean by â€œcheapâ€?  #RoyalMail price rises since privatisation have been scandalous, though."/>
  </r>
  <r>
    <n v="1.3544745543081101E+18"/>
    <s v="RebeccaSHMason"/>
    <x v="5"/>
    <s v="How is a 1st class stamp 85p now?! What a bloody rip off! #royalmail #stampcost #postage"/>
  </r>
  <r>
    <n v="1.4997795937247401E+18"/>
    <s v="Southerndave64"/>
    <x v="5"/>
    <s v="#RoyalMail Hard to justifyâ€¦.._x000a_Price of first and second class stamps to rise in April "/>
  </r>
  <r>
    <n v="1.4997683671582799E+18"/>
    <s v="theabbey_biz"/>
    <x v="5"/>
    <s v="As demand reduces but costs remain the same, at what point does the rising price of a stamp become unsustainable?  #royalmail_x000a_"/>
  </r>
  <r>
    <n v="1.5014834290821901E+18"/>
    <s v="redshoesaccount"/>
    <x v="5"/>
    <s v="Price of first class stamps to rise to 95p  #royalmail #prices"/>
  </r>
  <r>
    <n v="7.6147328403056205E+17"/>
    <s v="thatscot"/>
    <x v="6"/>
    <s v="@marcuschown_x000a__x000a_Led us to #Brexit_x000a_Recanted on #PanamaPapers_x000a_Toxic #Honours_x000a_Underselling #RoyalMail_x000a_Punitive #TuitionFees_x000a__x000a_Ohh .. and a pig"/>
  </r>
  <r>
    <n v="7.7393278816481203E+17"/>
    <s v="Colinmwatson"/>
    <x v="6"/>
    <s v="@RoyalMail not according to #BorderForce it's you that payback the Â£8 @jamieHepburn msp has written to #RoyalMail"/>
  </r>
  <r>
    <n v="7.9848972586249395E+17"/>
    <s v="StirringTrouble"/>
    <x v="6"/>
    <s v="When it comes to high level corruption in this century nothing beats the sell off of #RoyalMail by bent Cameron's regime for Â£3 billion."/>
  </r>
  <r>
    <n v="8.4236190624556198E+17"/>
    <s v="ChrisMurphy201"/>
    <x v="6"/>
    <s v="@SJAMcBride @brendanjharkin #Lazard also advised UK Gvt on #RoyalMail sale, then made Â£8m.  HT @JohnFinnemore"/>
  </r>
  <r>
    <n v="8.5288804395036198E+17"/>
    <s v="JerryHicksUnite"/>
    <x v="6"/>
    <s v="#RoyalMail chief #MoyaGreene on Â£1.5m a yr &amp;amp; Â£200k paid into her pension aims to slash postal workers #pensions #CWU "/>
  </r>
  <r>
    <n v="8.5284713970110797E+17"/>
    <s v="JerryHicksUnite"/>
    <x v="6"/>
    <s v="#RoyalMail chief #MoyaGreene is paid Â£1.5m a year &amp;amp; gets Â£200k paid into her pension &amp;amp; wants to slash postal workers #pensions!"/>
  </r>
  <r>
    <n v="8.5464325918805197E+17"/>
    <s v="veetmaya"/>
    <x v="6"/>
    <s v="@KrustyAllslopp #vincecable sold off the #RoyalMail at what price? ... Expect he thinks #Labour can't 'manage' the economy either.  #r4today"/>
  </r>
  <r>
    <n v="8.6243858353327296E+17"/>
    <s v="CerdynJones"/>
    <x v="6"/>
    <s v="#Labour to #nationalise #Rail #Energy &amp;amp; #RoyalMail if elected. #GE17 #VoteLabour #NoBrainer @CWUnews "/>
  </r>
  <r>
    <n v="8.6242661799345306E+17"/>
    <s v="mojos55"/>
    <x v="6"/>
    <s v="abour manifesto leaked: Jeremy Corbyn pledges to #ReNationalise #EnergyIndustry, #railways and #RoyalMail in... "/>
  </r>
  <r>
    <n v="8.62572964285472E+17"/>
    <s v="We_OwnIt"/>
    <x v="6"/>
    <s v="The #LabourManifesto actually offers what people want! Public ownership of #NHS #rail #energy #buses #RoyalMail Spot on @UKLabour #weownit"/>
  </r>
  <r>
    <n v="8.6443935207151603E+17"/>
    <s v="AmitP327"/>
    <x v="6"/>
    <s v="Big unanswered question is 'Where will the money come from to repurchase the #utilities, #railways , #RoyalMail #LabourManifesto"/>
  </r>
  <r>
    <n v="8.6445759908069696E+17"/>
    <s v="SoulintheCity"/>
    <x v="6"/>
    <s v="@UKLabour taking back control of OUR #water #energy #railways #royalmail axing spivs asset strippers and greed ! ðŸ‘ðŸ‘ðŸ‘ðŸ‘ðŸ’ƒðŸŒ¹â¤ï¸ðŸ™ðŸ‘£ðŸŽ‰"/>
  </r>
  <r>
    <n v="8.6444033471724698E+17"/>
    <s v="AmitP327"/>
    <x v="6"/>
    <s v="It won't be cheap to buy out the #utilities, #railways , #RoyalMail looking at billions #LabourManifesto"/>
  </r>
  <r>
    <n v="8.6472605820096499E+17"/>
    <s v="chunkymark"/>
    <x v="6"/>
    <s v="Â£100bn in housing benefit to basket case Tory landlords imagine how many homes we could build! #WelfareForTheWealthy "/>
  </r>
  <r>
    <n v="8.6558283115764902E+17"/>
    <s v="CreweLabour"/>
    <x v="6"/>
    <s v="Laura caught up with the CWU Cheshire No1 branch last week. Labour is committed to the re-nationisation of #RoyalMail #VoteLabour "/>
  </r>
  <r>
    <n v="8.7199853977320602E+17"/>
    <s v="FariBrad"/>
    <x v="6"/>
    <s v="@ChrisCr711 @mikecoulson48 @daverussell @SidLabour @Isobel_waby not so Royal since they were privatised by money grabbers. #royalmail #postalvotes #ge2017"/>
  </r>
  <r>
    <n v="8.7241304571209306E+17"/>
    <s v="CumbrianLocal"/>
    <x v="6"/>
    <s v="#royalmail is my #postman a #conservative? my neighbours &amp;amp; I haven't received #Labour #LibDems or #UKIP Have 2 #Conservative 1 #Greens"/>
  </r>
  <r>
    <n v="8.7970800294472499E+17"/>
    <s v="JonathanEley"/>
    <x v="6"/>
    <s v="@Redlabour2016 @MickMcAteer Mkt cap of #royalmail is Â£4.32bn. Even assuming no premium, buying control would cost Â£2.16bn. Where does your Â£0.8bn figure come from?"/>
  </r>
  <r>
    <n v="8.9712593526636096E+17"/>
    <s v="01jacky01"/>
    <x v="6"/>
    <s v="@FinanceGav @Conservatives @BorisJohnson @LibDems @jeremycorbyn @NHSMillion @NHSEngland under EU rules don't you? We had 2 diamonds left in tbe crown --  #RoyalMail sold off for bobbins by #VinceCable now we just have NHS  -"/>
  </r>
  <r>
    <n v="9.0899947659302003E+17"/>
    <s v="vincecable"/>
    <x v="6"/>
    <s v="Boris Johnson repeating the Â£350m lie doesn't make it true. Britain needs political grown-ups, not a pound shop Donald Trump"/>
  </r>
  <r>
    <n v="9.1027820463571699E+17"/>
    <s v="ManCandLovingIt"/>
    <x v="6"/>
    <s v="@LabourNHSJAN @LeonC1963 @RadicalAssoc @ImpDale @LibDems Got his Knighthood for selling off #RoyalMail on the cheap so that #Tory friends &amp;amp; cohorts profited. We haven't forgotten Vince,&amp;amp; we won't."/>
  </r>
  <r>
    <n v="9.1457615040762995E+17"/>
    <s v="sandra_sanlawro"/>
    <x v="6"/>
    <s v="#BedroomTax #WelfareCap #tuitionfees #RoyalMail #YellowTories - Opposing Brexit is all they've got. "/>
  </r>
  <r>
    <n v="9.1530649385505997E+17"/>
    <s v="Trevorisannoyed"/>
    <x v="6"/>
    <s v="Posties are being asked to pay more into a pension that will pay out on average Â£3000 per year less while the CEO has had her pension topped up by Â£200,000 this year alone #royalmail"/>
  </r>
  <r>
    <n v="9.2221258061308301E+17"/>
    <s v="grayee"/>
    <x v="6"/>
    <s v="John's Labour blog: #SERTUC McDonalds strike;  #McStrike @IanBFAWU @The_TUC #RoyalMail "/>
  </r>
  <r>
    <n v="9.3153932130751603E+17"/>
    <s v="Bill_Cameron"/>
    <x v="6"/>
    <s v="Royal Mail's Tweets Deliver Truth About Nationalisation  via @GuidoFawkes // And give the lie to #Marxist #Labour rants under Corbyn &amp;amp; McDonnell ðŸ¤£ðŸ˜‰ #RoyalMail"/>
  </r>
  <r>
    <n v="9.31936242983456E+17"/>
    <s v="Labour4Justice"/>
    <x v="6"/>
    <s v="Here's @DerbyChrisW with last week in #parliament roundup_x000a_#Brexit_x000a_#ToryCoup #NoConfidence_x000a_#BorisJohnson &amp;amp; #Nazanin_x000a_#UniversalCredit _x000a_#Budget &amp;amp; #Labour5Demands_x000a_#RoyalMail huge profits for who? Private Shareholders. _x000a_"/>
  </r>
  <r>
    <n v="9.3291731315791398E+17"/>
    <s v="Judge_Priestley"/>
    <x v="6"/>
    <s v="#RoyalMail postman has been awarded Â£22,000 after his flexible hours was changed without his agreement. The postman told #EmploymentTribunal he asked to work Mon to Fri so he could look after his children at weekends following his #divorce. _x000a_Read more  "/>
  </r>
  <r>
    <n v="9.3582327970476006E+17"/>
    <s v="MGossage"/>
    <x v="6"/>
    <s v="@DPD_UK please just admit that youâ€™ve messed up and you canâ€™t cope. If this had been #royalmail weâ€™d all be hearing about how much better the private sector is!_x000a_#parcelgateDPD one day to get it to Bristol then four days to get to another part of Bristol. I can walk quicker! "/>
  </r>
  <r>
    <n v="9.3806767561969203E+17"/>
    <s v="Hepworthclare"/>
    <x v="6"/>
    <s v="I think he's *forgotten* that he's no longer part of the Tory Govt._x000a_Also fogotten_x000a_#RoyalMail_x000a_#TuitionFees_x000a_#HealthAndSocialCareAct_x000a_#ColludinginWelfareCuts_x000a_#KeptTheToriesInPower "/>
  </r>
  <r>
    <n v="9.4567380908796301E+17"/>
    <s v="thomasbrake"/>
    <x v="6"/>
    <s v="Following pressure from @LibDems, the govt has announced an extra Â£370mn in new investment for the Post Office. As Business Sec @vincecable obtained an extra Â£1.3bn funding for the Post Office, growing the number of Post Offices after years of closures."/>
  </r>
  <r>
    <n v="9.4990554863965299E+17"/>
    <s v="Florenceofarabi"/>
    <x v="6"/>
    <s v="@BoltonLibDems @tinternetqueen @JulieHilling @BoltonLabour @BoltonYoungLab @TheBoltonNews I was lifelong LibDem voter 'til you got into bed with 1 of the most vile govts ever &amp;amp; proceeded to act like tory 'mini-me's' screwing the country blind. #TuitionFees #RoyalMail #BedroomTax many others. I'm now a paid up member of the #LabourParty I will NEVER vote Fibdem again"/>
  </r>
  <r>
    <n v="9.7352734613647296E+17"/>
    <s v="IlyaTsurikov"/>
    <x v="6"/>
    <s v="Public Letter to the Queen of England Elizabeth II -  about murder of RUSSIAN MONARCHY and her own Royal Family ._x000a__x000a_@CrownPrincessMM @fpa @MonarchieBe @Kronprinsparet @RoyalFamily @CasaReal @koninklijkhuis @Koning_NL_x000a_#royalmail #news #Europe #England "/>
  </r>
  <r>
    <n v="9.8288550444103603E+17"/>
    <s v="BernardWalsh8"/>
    <x v="6"/>
    <s v="@MrMalky #Lib-Dem glory hunter Vince-I'll do anythingforpower-Cable just loves reminding us he spent five years in #Cameron's cabinet - but forgets his privatisation of #RoyalMail"/>
  </r>
  <r>
    <n v="9.9050929665918899E+17"/>
    <s v="Pingachoo"/>
    <x v="6"/>
    <s v="@safesideOTR Shame, he wasnâ€™t keeping it â€˜so realâ€™ ðŸ™„ðŸ—£when he was in coalition with the #Tories #libdems #SayNoToYellowTories #VoteLabourMay3  #studentloans #RoyalMail #bedroomtax #SaveOurNHS "/>
  </r>
  <r>
    <n v="9.9157820900214694E+17"/>
    <s v="DRWAnderson"/>
    <x v="6"/>
    <s v="@PostOffice _x000a__x000a_Perhaps you can spend the time investigating the theft of a Â£2500 parcel in your Rochdale branch instead? @RoyalMail @PostOffice @Jimmy270288"/>
  </r>
  <r>
    <n v="1.0038918943872E+18"/>
    <s v="paullewismoney"/>
    <x v="6"/>
    <s v="But RBS made Â£2.239bn profit before tax last year. Why canâ€™t it reimburse the government? "/>
  </r>
  <r>
    <n v="1.00395848700781E+18"/>
    <s v="Badgersgetabad"/>
    <x v="6"/>
    <s v="@daily_politics @Jo_Coburn @NadineDorries Its not just Grayling &amp;amp; its not just @theresa_may its not just @BorisJohnson its not just @michaelgove its all of them the problem is the @Conservatives #BecauseofTories the UK has never been weaker #ToriesOut_x000a__x000a_Why are out press supporting it?_x000a__x000a_#bbcdp #RBS #RoyalMail #Austerity"/>
  </r>
  <r>
    <n v="1.00395807703975E+18"/>
    <s v="Badgersgetabad"/>
    <x v="6"/>
    <s v="Its not just Grayling &amp;amp; its not just @theresa_may its not just @BorisJohnson its not just @michaelgove its all of them the problem is the @Conservatives #BecauseofTories the UK has never been weaker #ToriesOut_x000a__x000a_Why are out press supporting it?_x000a__x000a_#bbcdp #RBS #RoyalMail #Austerity"/>
  </r>
  <r>
    <n v="1.00658461602581E+18"/>
    <s v="MarkJSmithonMSN"/>
    <x v="6"/>
    <s v="If only these were actually issued to mark the current dilemmas of the UK #EU #Uk #brexit #customsunion #daviddavis #irishborder #devolution @DAaronovitch @JohnRentoul @johnprescott @Peston @Jo_Coburn @AndrewMarr9 @bbcnickrobinson @BBCNormanS #RoyalMail #philately #DadsArmy "/>
  </r>
  <r>
    <n v="1.01458281631361E+18"/>
    <s v="HaiderAlRekabi"/>
    <x v="6"/>
    <s v="From an Immigrant view what makes Britain Great?_x000a_- The #NHS70_x000a_- The #RoyalMail_x000a_- The #NationalRail_x000a_- The Judiciary system_x000a_- The #Parliament_x000a_- All people are treated with  respect_x000a_And the Greatest of all sayings_x000a_&quot;give someone the benefit of the doubt&quot;"/>
  </r>
  <r>
    <n v="1.02025184948666E+18"/>
    <s v="JeremyBeecham"/>
    <x v="6"/>
    <s v="Stamp on it!  New boss of privatised Royal Mail gets Â£6m for joining up and a salary of up to Â£2.7m"/>
  </r>
  <r>
    <n v="1.0395508901627E+18"/>
    <s v="Darren_Fower"/>
    <x v="6"/>
    <s v="Q: Do you ðŸ¤” LIKE what this man just ðŸ—£ï¸ saidâ“_x000a_#JohnMcdonell_x000a_#GE2018 or #GE2019_x000a_#RoyalMail_x000a_#LabvsTories_x000a_#TradeUnionism_x000a_#Privatisation_x000a_#PublicOwnership_x000a_#PFI_x000a_#TUC150_x000a_@johnmcdonnellmp_x000a_@CWUnews_x000a_@cwuEastern__No5_x000a_@UKLabour_x000a_@the_tuc "/>
  </r>
  <r>
    <n v="1.04678968527471E+18"/>
    <s v="PostmanRogue"/>
    <x v="6"/>
    <s v="@RoyalMail @IanJamesPoulter @RyderCupEurope Weâ€™d deliver too if you didnâ€™t shaft us for hours every fucking day #royalmail #postman"/>
  </r>
  <r>
    <n v="1.05224105028947E+18"/>
    <s v="RachelReevesMP"/>
    <x v="6"/>
    <s v="Royal Mail pays Â£5.8 million in a 'golden hello' to new Chief Executive and he doesn't even pay tax in this country. Might that money not have been better spent on 250 posties?... "/>
  </r>
  <r>
    <n v="1.05448317780753E+18"/>
    <s v="otivar55"/>
    <x v="6"/>
    <s v="@ClareGerada @drjanaway @LibDems Donâ€™t be ridiculous _x000a__x000a_#nhs_x000a_#austerity_x000a_#HostileEnvironment _x000a_#royalmail_x000a_#studentbetrayal_x000a__x000a_This is why I left @libdems and joined @UKLabour"/>
  </r>
  <r>
    <n v="1.05537310907776E+18"/>
    <s v="IanSMcNee"/>
    <x v="6"/>
    <s v="#LibDems are as LibDems do..._x000a_#NickClegg lied about #TuitionFees_x000a_#VinceCable lied about #RoyalMail #privatisation_x000a_And here we have the lovely privileged April impinging on @BindelJ's liberty by telling a massive lie about her. Shameless._x000a_#SexMatters #SexNotGender #WPUK"/>
  </r>
  <r>
    <n v="1.05656943009062E+18"/>
    <s v="ron_dickinson"/>
    <x v="6"/>
    <s v="Oh yeah, the #AbolishTuitionFees while delivering #Austerity, #Trident &amp;amp; selling off the #RoyalMail on the cheap, THOSE @Lib Dems..._x000a_Thankfully Scotland has a better way than the Big Three (or Wee Three as we call them)_x000a_Come ON @theSNP #DissolveTheUnion"/>
  </r>
  <r>
    <n v="1.05651938433897E+18"/>
    <s v="Debs_Parker"/>
    <x v="6"/>
    <s v="Happy #SocialistSunday to all.. ðŸ˜ŠâœŠðŸŒ¹_x000a__x000a_Love this.. ðŸ˜ We're tough 'up North' ðŸ˜‚ _x000a_#JC4PM #RebuildingBritain #ForTheMany #WeAreCorbyn #RoyalMail _x000a_#GTTO"/>
  </r>
  <r>
    <n v="1.06127304621075E+18"/>
    <s v="femiokes"/>
    <x v="6"/>
    <s v="@LibDems @jeremycorbyn Would anyone TRUST #LibDems again after their last time in Govt?_x000a__x000a_Complicit in_x000a_â—™ #austerity_x000a_â—™ Â£9,000 #tuitionfees_x000a_â—™ #BedroomTax_x000a_â—™ #UniversalCredit_x000a_â—™ undervalued #RoyalMail sell-off_x000a__x000a_Believe #Libdems and you can believe anything."/>
  </r>
  <r>
    <n v="1.0754018528109199E+18"/>
    <s v="simon_ball46"/>
    <x v="6"/>
    <s v="@United4Homeless @Jp40688449 is this the same @GillianGuy_CAB whose going to get a Â£51 million fund from #DWP to botch #UniversalCredit ..._x000a__x000a_#Homeless _x000a_#RoyalMail"/>
  </r>
  <r>
    <n v="1.07752114756933E+18"/>
    <s v="ron_dickinson"/>
    <x v="6"/>
    <s v="@vincecable @LibDems No, the credible voice of #Remain is @theSNP_x000a_@LibDems enabled horror of Cameron / Osborne / Clegg Govt, delivered lies (Carmichael v Sturgeon &amp;amp; #TuitionFees), #Austerity, #Trident, #DWPcuts_x000a_You sold off #RoyalMail cheap_x000a_&amp;amp; owe @PoliceScotland Â£800k STILL unpaid_x000a_#DissolveTheUnion"/>
  </r>
  <r>
    <n v="1.08002234282533E+18"/>
    <s v="ron_dickinson"/>
    <x v="6"/>
    <s v="@LibDems @vincecable Why should anyone trust you?_x000a_Proven liars about Nicola Sturgeon, tuition fees_x000a_@LibDems enabled Tory Govt, #Austerity, #DWPcuts, #Trident AND EU Referendum!!!!! You helped pave way for #Brexit - pretty embarrassing!_x000a_Sold #RoyalMail cheap_x000a_Shame on you #LimpDebs _x000a_#DissolveTheUnion"/>
  </r>
  <r>
    <n v="1.0851210823388E+18"/>
    <s v="ron_dickinson"/>
    <x v="6"/>
    <s v="@LibDems Oh right_x000a_We should believe you this time..._x000a_You enabled Cameron, Osborne, #Austerity, #BenefitsCuts #RoyalMail and #Trident_x000a_Only Independence works for Scotland now, and you oppose that too_x000a_Did you pay @policescotland_x000a_Â£800k you owe yet?_x000a_Didn't think so_x000a_#DissolveTheUnion"/>
  </r>
  <r>
    <n v="1.09530375003666E+18"/>
    <s v="ron_dickinson"/>
    <x v="6"/>
    <s v="Just imagine what could have been achieved if @LibDems hadn't enabled Tory Cameron/ Osborne govt., #Austerity, #BenefitsCuts, selling off  #RoyalMail etc etc_x000a_Willie would rather Scotland goes down with failing UK #Brexit than be a successful independent nation_x000a_#DissolveTheUnion"/>
  </r>
  <r>
    <n v="1.10873133443491E+18"/>
    <s v="ToyShades"/>
    <x v="6"/>
    <s v="@ToyShades are #Brexit ready. Whatever #mrsmay hits us with, deliveries will not be interrupted â¤ï¸ðŸ‡¬ðŸ‡§ðŸ•¶ #BrexitBunker #Hardbrexit #brexitready #royalmail #internationalexports"/>
  </r>
  <r>
    <n v="1.11266448821654E+18"/>
    <s v="WhosInGov"/>
    <x v="6"/>
    <s v="Chief Whip Julian Smith voted..._x000a__x000a_Against..._x000a_-Greater regulation of #fracking_x000a_-More powers to the Scottish Parliament &amp;amp; Welsh Assembly_x000a__x000a_For..._x000a_-Greater restrictions on campaigning by third parties, such as charities, during elections (12/12)_x000a_-Privatisation of #RoyalMail "/>
  </r>
  <r>
    <n v="1.11525422795639E+18"/>
    <s v="Darren_Fower"/>
    <x v="6"/>
    <s v="Q: Do YOU know someone who works for #RoyalMail ðŸ“® in #Peterboroughâ“_x000a__x000a_You can HELP ðŸ‘ðŸ¼ them on Thursday May 2nd ..... by voting ðŸ—³ #Labour4Peterboroughâ€¼ï¸_x000a__x000a_Labour WILL bring Royal Mail back into public ownership to.... ðŸ˜® ðŸ˜Š _x000a_@CWUnews "/>
  </r>
  <r>
    <n v="1.11752547502967E+18"/>
    <s v="ron_dickinson"/>
    <x v="6"/>
    <s v="@MrMalky Even #Thatcher balked at selling off #RoyalMail_x000a_Cameron / Osborne had a much better idea - get @LibDems to do the dirty work_x000a_The #LimpDebs ENABLED #Austerity, #DWPcuts, &amp;amp; lied about #TuitionFees &amp;amp; @NicolaSturgeon _x000a_They are NOT a cuddly alternative to the Tories_x000a_#YellowToriesOut"/>
  </r>
  <r>
    <n v="1.12608505330032E+18"/>
    <s v="carollovekin"/>
    <x v="6"/>
    <s v="@WiniDavies Done! What pisses me off is it was officially addressed to me &amp;amp; delivered by #RoyalMail. Like he knows me? He knows nothing! #Remain #StopBrexit #HopeNotHate"/>
  </r>
  <r>
    <n v="1.13045279623346E+18"/>
    <s v="jasonoruairc"/>
    <x v="6"/>
    <s v="Here's @dannyalexander with a timely reminder that the #LibDems brought us #austerity, tripled #tuitionfees and flogged off the #royalmail on the cheap. #YellowTories_x000a_#NeverForget_x000a_#VoteLabour_x000a_#VoteLabour23May"/>
  </r>
  <r>
    <n v="1.13448648083817E+18"/>
    <s v="PlanetPonzi"/>
    <x v="6"/>
    <s v="@EmmaKennedy @Nigel_Farage @brexitparty_uk Manifesto? Like The #LiberalDemocrats Pledge By #Nick_Clegg Not To Raise #TuitionFees? Or #VinceCable's #BankBailouts or #RoyalMail #IPO? Or #Tory's Promise To Deliver #Brexit? Seems They Said ANYTHING To Get #Elected - WE NEED CHANGE - #BREXITPARTY_UK CAN &amp;amp; WILL Deliver Change!"/>
  </r>
  <r>
    <n v="1.1572743708653299E+18"/>
    <s v="otivar55"/>
    <x v="6"/>
    <s v="@andy_willmer @TheMendozaWoman @UKLabour Hmmmm _x000a_All I say to this is #studentbetrayal #HostileEnvironment immigration #austeritydeaths #welfaresanctions #academyschools #plasticbags #royalmail _x000a__x000a_Reliable libs? Behave Andy. Why do you think I left libdems? _x000a_They are anti democratic Thatâ€™s for sure"/>
  </r>
  <r>
    <n v="1.1798128663099799E+18"/>
    <s v="Ismailadampatel"/>
    <x v="6"/>
    <s v="Great leadership from Royal Mail staff that UK Prime Minister @BorisJohnson needs to learn from _x000a_#RoyalMail staff storm out over claims of #Racist comment to #Muslim worker - #Islamophobia "/>
  </r>
  <r>
    <n v="1.18923150766531E+18"/>
    <s v="xander18x"/>
    <x v="6"/>
    <s v="@DHLParcelUK @Poppekins_ .@DHLParcelUK what a shower of Sh*t you lot are canâ€™t get it right either way ðŸ¤¦ðŸ»â€â™‚ï¸ðŸ¤¦ðŸ»â€â™‚ï¸ #RoyalMail all the way"/>
  </r>
  <r>
    <n v="1.19093835728465E+18"/>
    <s v="LeicSocAlt"/>
    <x v="6"/>
    <s v="Leicester Socialist Alternative out building support for the postal workers today. Our demands:_x000a__x000a_Victory for the postal workers_x000a_Tories out! Fight for a #Corbyn-led #Labour government with bold socialist policies_x000a_Immediate nationalisation of #RoyalMail &amp;amp; Parcel Force_x000a_#WeRiseAgain "/>
  </r>
  <r>
    <n v="1.19182692334689E+18"/>
    <s v="LordMarescaux"/>
    <x v="6"/>
    <s v="I don't like @jeremycorbyn much nor do I think he has it in him to be a good Prime Minister; that being said, he is absolutely right that the UK should renationalise #RoyalMail, #BritishRail and the utility companies. #GeneralElection2019"/>
  </r>
  <r>
    <n v="1.1947159595521001E+18"/>
    <s v="bigpetemc"/>
    <x v="6"/>
    <s v="@CWUSCP Shocking how the law protects big business over workers rights. Solidarity to all postal workers in their struggle with #RoyalMail Change is coming, Vote Labour. ðŸŒ¹ #WeRiseAgain #WeRiseTogether"/>
  </r>
  <r>
    <n v="1.1956811422901499E+18"/>
    <s v="fideidefensor"/>
    <x v="6"/>
    <s v="Your thoughts not with them #Boris weasel words - just another banana skin on way to #GE couldnâ€™t care less - only up North - _x000a_#BoltonFire #Flooding #NHS #Yorkshire #Lancashire bloody northerners _x000a_#Tories #Labour #LibDems"/>
  </r>
  <r>
    <n v="1.1961273952181801E+18"/>
    <s v="bruges1878"/>
    <x v="6"/>
    <s v="@jeremycorbyn has stated today, categorically, that he will re-nationalise #royalmail _x000a_Postal workers, we've seen this week what the company thinks of you. Only one option at the next #GeneralElection2019 #VoteLabour2019 #cwu"/>
  </r>
  <r>
    <n v="1.1964952505854999E+18"/>
    <s v="UKLawToday"/>
    <x v="6"/>
    <s v="#UK #legal #news: 8th to 15th November 2019: #EU #EUCommissioner #Wales #alcohol #bedroomtax #Scotland #DomesticAbuseAct #RoyalMail #strike #SikhFederationUK #HighCourt #Census #NorthernIreland #SameSexMarriage #sevendays #sevenstories #sevenwords  #NewsOnTheGo #UKLawToday "/>
  </r>
  <r>
    <n v="1.1989720711303301E+18"/>
    <s v="Eleanor_Smith55"/>
    <x v="6"/>
    <s v="Very happy to welcome @CWUnews meeting to the #Molineux yesterday. Supporting #TerryPullinger and #CWU all the way._x000a__x000a_#WeRiseAgain  #royalmail_x000a__x000a_@wswlabour _x000a_@WMLabour "/>
  </r>
  <r>
    <n v="1.2023184891277E+18"/>
    <s v="WistfulCass"/>
    <x v="6"/>
    <s v="ðŸ¤£ @GaryGibbonBlog *IS* looking foolish! Thought he'd got #JeremyCorbyn on ropes on #RoyalMail #Nationalisation viz &quot;won't people be sending fewer letters?&quot; asks Gary ðŸ¤¨_x000a__x000a_Jezza replies &quot;#OnlineShopping will increase&quot; _x000a__x000a_PS: When are you interviewing #BorisTheCoward? ðŸ¤” _x000a__x000a_#C4News "/>
  </r>
  <r>
    <n v="1.20331984634528E+18"/>
    <s v="PeoplesMomentum"/>
    <x v="6"/>
    <s v="We don't want our NHS to be privatised. So why did we privatise our water, energy, rail and post?_x000a__x000a_Vote Labour and let's take them back into public ownership._x000a__x000a__x000a__x000a_#GeneralElection2019"/>
  </r>
  <r>
    <n v="1.20517156476703E+18"/>
    <s v="marco_vrg"/>
    <x v="6"/>
    <s v="A Boris #Johnson election win could send these #Brexit stocks surging, analysts say  #Tesco #BT #Barclays #UK #London #Corbyn #Labour #Conservatives #Parliament #City #CanaryWharf #referendum #Ireland #Wales #Persimmon #Barratt #AJBell #Sarasin #RoyalMail"/>
  </r>
  <r>
    <n v="1.2257761374664699E+18"/>
    <s v="SwinemoorSchool"/>
    <x v="6"/>
    <s v="Swinemoor News #205_x000a_Singing Exams_x000a_New Store Opening Soon_x000a_Boris Johnsonâ€™s Brexit Plan_x000a_New Stamps Released by the Royal Mail_x000a_The Weather_x000a__x000a_#perform #singing #proud #localnews #Brexit #stamps #royalmail #weather "/>
  </r>
  <r>
    <n v="1.2278883186685801E+18"/>
    <s v="WhosInGov"/>
    <x v="6"/>
    <s v="Julian Smith MP voted..._x000a__x000a_Against..._x000a_-Greater regulation of #fracking_x000a_-More powers to the Scottish Parliament &amp;amp; Welsh Assembly_x000a__x000a_For..._x000a_-Greater restrictions on campaigning by third parties, such as charities, during elections (12/12)_x000a_-Privatisation of #RoyalMail_x000a__x000a_#reshuffle "/>
  </r>
  <r>
    <n v="1.24545041687743E+18"/>
    <s v="HaverhillLabour"/>
    <x v="6"/>
    <s v="We stand in solidarity with @DaveWardGS and the @CWUnews _x000a__x000a_Our postal workers are are at risk and Royal Mail are refusing to listen to them._x000a__x000a_We need to support them! âœŠ_x000a__x000a_@UKLabour _x000a__x000a_#royalmail #Labour"/>
  </r>
  <r>
    <n v="1.2504399765981599E+18"/>
    <s v="Trisha_C1"/>
    <x v="6"/>
    <s v="WOW......27 nations voting in UK elections......#RoyalMail should profit more than @UKLabour from this! ðŸ¤”ðŸ¤”Please address all correspondence to  @Keir_Starmer AKA #TheNewMessiah, c/o #CloudCuckooLand to reach him before #TheTwelfthOfNever!! ðŸ¤ªðŸ¤ªðŸ¤ªðŸ¤£ðŸ¤£ðŸ¤£ðŸ¤£"/>
  </r>
  <r>
    <n v="1.2552200471544901E+18"/>
    <s v="PsyBorg"/>
    <x v="6"/>
    <s v="@PeoplesMomentum @georgegalloway @JimmyDoreShow @chunkymark @SocialistCllrs @UKLabour @DurhamMiners @Rachael_Swindon @oxfordmutualaid @SocialistCllrs_x000a_Please share as wide as poss. &amp;amp; show all #PostalWorkers support from the attack they're under from #RoyalMail #PostalWorkersDay "/>
  </r>
  <r>
    <n v="1.2613164748550899E+18"/>
    <s v="DeepRedMidge"/>
    <x v="6"/>
    <s v="Bye-bye Rico Back. But why anyone thinks he should be paid Â£480,000 for doing nothing for 9 months is beyond me. He got Â£5.8m as a â€œgolden handshakeâ€ 2 years ago and now is grabbing another Â£1/2 million... @CWUnews #ByeByeRicoBack #RoyalMail  "/>
  </r>
  <r>
    <n v="1.26376547653198E+18"/>
    <s v="my_newtown"/>
    <x v="6"/>
    <s v="Our posties have done it again. So far they've raised Â£1,700 for the food bank - on top of Â£7,000 for the NHS. _x000a__x000a_#royalmail #Newtown #Powys #Wales "/>
  </r>
  <r>
    <n v="1.2849397807159501E+18"/>
    <s v="moirangus"/>
    <x v="6"/>
    <s v="ðŸ‡¬ðŸ‡§No wonder we didnâ€™t get a dividend from #RoyalMail this year. Over paying CEOs needs to stop. This guy has only been in position for 2 yrs &amp;amp; heâ€™s pocketed approx Â£1.5m. These â€˜leechesâ€™ are sucking the financial life out of old establishments &amp;amp; when theyâ€™re gone theyâ€™re goneðŸ¤·ðŸ¼â€â™€ï¸ "/>
  </r>
  <r>
    <n v="1.39278110514992E+18"/>
    <s v="angelneptustar"/>
    <x v="6"/>
    <s v="LADY WHO SUED @Borisjohnson for Â£535 has made claims against #RishiSunak,  @marksandspencer and #Royal Mail!  #Boris is having claim struck out!    #BorisJohnson #Johnson #backboris #PMQs @GMB "/>
  </r>
  <r>
    <n v="1.42033317669055E+18"/>
    <s v="EnochGarvey"/>
    <x v="6"/>
    <s v="@UKLabour @Keir_Starmer I heard you promised the Posties that you'll renationalise #RoyalMail Funny how you haven't publicised that @DaveWardGS @CWUnews"/>
  </r>
  <r>
    <n v="1.4478462669401001E+18"/>
    <s v="vinayc89"/>
    <x v="6"/>
    <s v="@RoyalMail must be fucking retarded as I live in London and they delivered my package to Aberdeen. Dumb fucks now owe me compensation #royalmail @RoyalMailHelp @RMGroup2 @RoyalMail @RoyalMail @RoyalMail"/>
  </r>
  <r>
    <n v="1.47870452059933E+18"/>
    <s v="CatherineWest1"/>
    <x v="6"/>
    <s v="Too many Hornsey &amp;amp; Wood Green residents still arenâ€™t receiving post and the response from #RoyalMail bosses isnâ€™t good enough.  Their vast profits need to be invested back into services &amp;amp; supporting hard working posties.  On Parliamentâ€™s return today Iâ€™ve raised with MinistersðŸ‘‡ "/>
  </r>
  <r>
    <n v="1.52695760374977E+18"/>
    <s v="ASTRONOMO_Space"/>
    <x v="6"/>
    <s v="So, the #Tories got their #Brexit, supposed to bring back the past._x000a_Why have they not #Nationalised #royalmail #railways #energy etc. as it was in the #past ?_x000a_#@JeremyCorbyn #Uklabour #manifest was better for Brexit, then!"/>
  </r>
  <r>
    <n v="1.5311904524514299E+18"/>
    <s v="SymeBros"/>
    <x v="6"/>
    <s v="Indeed @premnsikka - who exactly voted for the #ToryLiars &amp;amp; our #TinPotTelfonCoatedDespot #BoZo?  Answers on a postcard please. How much is a 1st Class Stamp with the #privatised #RoyalMail? _x000a__x000a_@LibDems #LibDems @UKLabour #LabourParty @AngelaRayner @PeterStefanovi2 @equalitytrust"/>
  </r>
  <r>
    <n v="1.5417665814489999E+18"/>
    <s v="CotyHS2"/>
    <x v="6"/>
    <s v="How do we get to this @UKParliament?_x000a__x000a_The #RoyalMail mostly owned by an outfit that does not contribute to the #UK #Tax pot._x000a__x000a_I guess they are mates of @RishiSunak &amp;amp; his lying, cheating, good for nothing oaf chum @BorisJohnson."/>
  </r>
  <r>
    <n v="1.5459393329675699E+18"/>
    <s v="keithpp"/>
    <x v="6"/>
    <s v="@GlobalJusticeUK I love it, Fuck You Too Royal Mail. It gives an idea what a bunch of arseholes @RoyalMail and why the workers are going on strike.  #RoyalMail #fail"/>
  </r>
  <r>
    <n v="1.5459392323840499E+18"/>
    <s v="keithpp"/>
    <x v="6"/>
    <s v="I love it, Fuck You Too Royal Mail. It gives an idea what a bunch of arseholes @RoyalMail and why the workers are going on strike.  #RoyalMail #fail"/>
  </r>
  <r>
    <n v="1.5459391167261199E+18"/>
    <s v="keithpp"/>
    <x v="6"/>
    <s v="@CWUnews I love it, Fuck You Too Royal Mail. It gives an idea what a bunch of arseholes @RoyalMail and why the workers are going on strike.  #RoyalMail #fail"/>
  </r>
  <r>
    <n v="1.5536831627267999E+18"/>
    <s v="IanHollo"/>
    <x v="6"/>
    <s v="@AndyBurnhamGM Put yourself in the ring Andy for next Labour Leader, that numpty in charge is a closet Tory #StarmerOut _x000a__x000a_Then #nationalise  #Energy #NationalRail #BT &amp;amp; #RoyalMail"/>
  </r>
  <r>
    <n v="1.5571109362546701E+18"/>
    <s v="whoeveriwantto"/>
    <x v="6"/>
    <s v="#RoyalMail losing Â£1 million a day but it doesn't matter if you're a boss... 1/2_x000a_"/>
  </r>
  <r>
    <n v="1.56206185007377E+18"/>
    <s v="JamesEaden2"/>
    <x v="6"/>
    <s v=" Come along to show your support for striking #RoyalMail workers in #Chesterfield.  @CWUSouthyorks @CWUnews @D_Times @derbyshire_live @SpireRadioChes @ChesterfieldClp @BBCSheffield #CostOfLivingCrisis #cwu "/>
  </r>
  <r>
    <n v="1.5628981940483599E+18"/>
    <s v="MCY1X"/>
    <x v="6"/>
    <s v="Two-thirds majority on all!_x000a_If 51.9% was enough to take us out of the #EU then renationalising is a vote winner. _x000a_#Gas #Electric #Railways #RoyalMail "/>
  </r>
  <r>
    <n v="1.5667573017799199E+18"/>
    <s v="prajnaindrawati"/>
    <x v="6"/>
    <s v="The new prime minister said â€œwe will deliverâ€. Did she literally meant this since the Royal Mail is on strike?ðŸ¤£ðŸ¤£ #LizTruss #PrimeMinister #Conservative #PoliticsToday #UKPrimeMinister #royalmail"/>
  </r>
  <r>
    <n v="1.5761733332842701E+18"/>
    <s v="kevin4kl"/>
    <x v="6"/>
    <s v="Proud to stand in solidarity again with #RoyalMail @cwuscot1 members in #Kilmarnock this morning alongside fellow @ScottishLabour councillors and MSP @CMochan as the fight for fair treatment continues. @cwu_scotland @MaureenMcKay12 @linda4labour @Mabon4KillieSth @ScotCoopParty "/>
  </r>
  <r>
    <n v="1.5813626534227E+18"/>
    <s v="ellenwells23"/>
    <x v="6"/>
    <s v="#CostOfLivingCrises_x000a_#GeneralElectionNow_x000a_#StandByYourPost_x000a_#RoyalMail_x000a_ #NotMyLabourParty_x000a_ #ToryChaos_x000a_#PanamaPapers_x000a_#PensionFunds _x000a_#treasuries_x000a_ #gilts_x000a_#payusenoughtolive_x000a__x000a_Visit   @SEP_Britain_x000a__x000a_IMF report reveals dictatorship of finance capital "/>
  </r>
  <r>
    <n v="1.5813645746362801E+18"/>
    <s v="ellenwells23"/>
    <x v="6"/>
    <s v="#CostOfLivingCrises_x000a_#GeneralElectionNow_x000a_#StandByYourPost_x000a_#RoyalMail_x000a_ #NotMyLabourParty_x000a_#ToryCostOfGreedCrisis_x000a_#payusenoughtolive_x000a__x000a_Visit   @SEP_Britain_x000a__x000a_UK Royal Mail strikers: â€œThey are aiming for an Amazon style businessâ€ "/>
  </r>
  <r>
    <n v="1.5872308555875799E+18"/>
    <s v="RadioGlannauD"/>
    <x v="6"/>
    <s v="â€œAfter careful considerationâ€ _x000a_UK gov decides to sell out our Postal Workers and 500 yrs of tradition._x000a_(Well it was Westminster that allowed the privatisation in the first place)._x000a_MPs watched as P+O pulled their stunt. Here they go again._x000a_#RoyalMail_x000a_"/>
  </r>
  <r>
    <n v="1.5932993313601001E+18"/>
    <s v="SaulStaniforth"/>
    <x v="6"/>
    <s v="Meet Simon Thompson, the CEO of Royal Mail. He earns Â£62,750 a month._x000a__x000a_Because its a struggle getting by on just Â£1,500 a day after tax, he also got a Â£140,000 bonus this year._x000a__x000a_Simon has cut posties pay in real terms. "/>
  </r>
  <r>
    <n v="1.5965767831296599E+18"/>
    <s v="RichieeeG"/>
    <x v="6"/>
    <s v="@CWUnews Can you tell me if Dave Ward @DaveWardGS is still getting paid while the CWU members are on strike? If so why? What do the striking workers think about him getting paid while your on strike?_x000a_#RoyalMail #CWU #Strike #labour"/>
  </r>
  <r>
    <n v="1.59981818381633E+18"/>
    <s v="freethinkinvybz"/>
    <x v="6"/>
    <s v="  #RishiSunak thinking the public arenâ€™t paying attention to his #bs words on #RoyalMail smh @UKParliament come correct or jog on"/>
  </r>
  <r>
    <n v="1.60385104078845E+18"/>
    <s v="Carl0089"/>
    <x v="6"/>
    <s v="@Conservatives @nadhimzahawi Labour are the opposition. Itâ€™s a #tory #nightmarebeforechristmas. Canâ€™t blame #MickLynch for #RoyalMail #NHS #Teachers going on strike either. This is all down to #ToryIncompetence and #ToryCorruption"/>
  </r>
  <r>
    <n v="1.60634564921714E+18"/>
    <s v="max_toole"/>
    <x v="6"/>
    <s v="@SocialistNHS I, as in Me Personally, Think we should Defund the Fucking Corrupt Conservatives of Britain and 'Insert' the money back into all of the Backbones of British Society...Fuck the Politicians, Re-enforce the Workers..._x000a_#royalmail _x000a_#NHS _x000a_#PublicServiceVehicleDrivers_x000a__x000a_#IDontVote...ever"/>
  </r>
  <r>
    <n v="1.60880692441346E+18"/>
    <s v="TrevorC76866085"/>
    <x v="6"/>
    <s v="I know I've posted this before but....._x000a_Meet Simon Thompson, the C.E.O. of Royal Mail. _x000a_He is paid Â£62,750 a month._x000a__x000a_Because its a struggle getting by on just Â£1,500 a day after tax, he also got a Â£140,000 bonus this year._x000a__x000a_Simon has cut posties pay in real terms. "/>
  </r>
  <r>
    <n v="1.61251221993315E+18"/>
    <s v="LancsGuiri"/>
    <x v="6"/>
    <s v="@BThroughParty Every public sector worker should after years of pay restraint under the Tories âœŠðŸ» #GeneralStrikeNow"/>
  </r>
  <r>
    <n v="1.6154099950671301E+18"/>
    <s v="PoliticsJOE_UK"/>
    <x v="6"/>
    <s v="&quot;Why were you given a bonus of Â£140,000 last year?&quot;_x000a__x000a_&quot;Misleading Parliament is not something we appreciate on this committee.&quot;_x000a__x000a_Labour MP Darren Jones absolutely wipes the floor with Royal Mail CEO Simon Thompson. "/>
  </r>
  <r>
    <n v="1.6186767302979899E+18"/>
    <s v="zanesmith2000"/>
    <x v="6"/>
    <s v="I see @RoyalMail wouldnâ€™t let @darrenpjones  into Gloucestershire North delivery office. What are they hiding.  #SimonThompson #RoyalMail"/>
  </r>
  <r>
    <n v="1.6295862849213801E+18"/>
    <s v="HailCity"/>
    <x v="6"/>
    <s v="@Conservatives You can thanks all the Tosser's in the #CONservative Party &amp;amp; Government for giving France and Eire 3 Times More Ferry traffic (Lorries) than they had before #BREXIT;_x000a__x000a__x000a_What the ConArtistServatives have done is make the UK commit suicide"/>
  </r>
  <r>
    <n v="7.6260420218725901E+17"/>
    <s v="ChangeMakersYYI"/>
    <x v="7"/>
    <s v="Join the Royal Mail Group as a POSTMAN/WOMAN!! Details on the @ChangeMakersYYI app!! #jobs #Dundee #RoyalMail "/>
  </r>
  <r>
    <n v="7.7271336412875904E+17"/>
    <s v="JCPinNthLondon"/>
    <x v="7"/>
    <s v="Work with #RoyalMail this #Christmas â€“ Ask your JCP #Workcoach about a guaranteed invite to an interview, #Jobs. "/>
  </r>
  <r>
    <n v="7.7598599707927296E+17"/>
    <s v="JCPinLondon"/>
    <x v="7"/>
    <s v="#Postman #Postwoman #Bromley 25 hrs pw driving #RoyalMail #JCPinSth  to apply @RoyalMailCareer"/>
  </r>
  <r>
    <n v="7.9093272838448294E+17"/>
    <s v="JCPinLothBorder"/>
    <x v="7"/>
    <s v="#RoyalMail Xmas Vacancies still on. Info session at Leith JCP on 26/10 from 10am- 4pm. Ask your Work Coach for more details or just turn up. "/>
  </r>
  <r>
    <n v="8.0557675083923802E+17"/>
    <s v="uk_headzine"/>
    <x v="7"/>
    <s v="#Royalmail Nottingham Delivery Offices Festive Opening Hours | West Bridgford Wire  "/>
  </r>
  <r>
    <n v="8.2977766660153306E+17"/>
    <s v="StaceyPrimary"/>
    <x v="7"/>
    <s v="Dosbarth Dau wrote some amazing applications for the Postman job todayðŸ‘ðŸ¼... wonder who Royal Mail will hire!! ðŸ‘€ðŸ“® #royalmail #Jollypostman"/>
  </r>
  <r>
    <n v="8.5820402634457894E+17"/>
    <s v="morwhenna"/>
    <x v="7"/>
    <s v="And we are off!!_x000a__x000a_._x000a_._x000a_._x000a_#explore #lundy #lundyisland #postcards #royalmail #postal #artâ€¦ "/>
  </r>
  <r>
    <n v="8.5824489079424602E+17"/>
    <s v="morwhenna"/>
    <x v="7"/>
    <s v="Love watching the sea_x000a_._x000a_._x000a_._x000a_#explore #lundy #lundyisland #postcards #royalmail #postal #artâ€¦ "/>
  </r>
  <r>
    <n v="8.5831439430377805E+17"/>
    <s v="morwhenna"/>
    <x v="7"/>
    <s v="The roads are really busy here..._x000a_._x000a_._x000a_._x000a_#explore #lundy #lundyisland #postcards #royalmailâ€¦ "/>
  </r>
  <r>
    <n v="8.5828513277966694E+17"/>
    <s v="morwhenna"/>
    <x v="7"/>
    <s v="Lundy_x000a_._x000a_._x000a_._x000a_#explore #lundy #lundyisland #postcards #royalmail #postal #art #creativeadventuresâ€¦ "/>
  </r>
  <r>
    <n v="8.5822979973878899E+17"/>
    <s v="morwhenna"/>
    <x v="7"/>
    <s v="Zoltan is excited!_x000a_._x000a_._x000a_._x000a_#explore #lundy #lundyisland #postcards #royalmail #postal #artâ€¦ "/>
  </r>
  <r>
    <n v="8.5820599073846797E+17"/>
    <s v="morwhenna"/>
    <x v="7"/>
    <s v="Early start breakfast!               _x000a_._x000a_._x000a_._x000a_#explore #lundy #lundyisland #postcards #royalmailâ€¦ "/>
  </r>
  <r>
    <n v="8.8078802884699302E+17"/>
    <s v="Commercial_1st"/>
    <x v="7"/>
    <s v="#JOB Want to #work for the #RoyalMail? We have a fantastic #opportunity for a Vehicle Technician in #Guildford.  "/>
  </r>
  <r>
    <n v="9.1094876088850406E+17"/>
    <s v="driverhire_edin"/>
    <x v="7"/>
    <s v="Various positions for drivers in Edinburgh #jobs #driving #royalmail #Parcelforce "/>
  </r>
  <r>
    <n v="9.2570437015875098E+17"/>
    <s v="DriverHirePlym"/>
    <x v="7"/>
    <s v="We are recruiting Class 1, Class 2 &amp;amp; 7.5t drivers for #RoyalMail. Great rates of pay #Jobs #Cornwall #Devon #Truro #Plymouth #Exeter "/>
  </r>
  <r>
    <n v="9.3623215435432294E+17"/>
    <s v="JCPBedsAndHerts"/>
    <x v="7"/>
    <s v="Postman/Postwoman with driving @RoyalMail #WalthamCross Info/Apply  #HertsJobs #RoyalMail "/>
  </r>
  <r>
    <n v="9.8621287630103296E+17"/>
    <s v="FireItUp_Apps"/>
    <x v="7"/>
    <s v="Fancy being a @RoyalMail  Project Management apprentice? Hear from some of them at  #GetInGoFar #RoyalMail #Apprenticeships "/>
  </r>
  <r>
    <n v="1.00396565907471E+18"/>
    <s v="SHUCareers"/>
    <x v="7"/>
    <s v="An exciting opportunity to work in a brand new team in the RPA area of @RoyalMail centre of excellence. Based in #chesterfield, closing date 18th June. For full details and application  -  #graduatewithmore #royalmail "/>
  </r>
  <r>
    <n v="1.01959797132584E+18"/>
    <s v="JCPinWestScot"/>
    <x v="7"/>
    <s v="Postman/Postwoman with Driving @RoyalMail #Kilwinning_x000a_Apply/Info  _x000a_#RoyalMail #AyrshireJobs "/>
  </r>
  <r>
    <n v="1.0229499677517199E+18"/>
    <s v="JCPinLothBorder"/>
    <x v="7"/>
    <s v="Postman/Postwoman with Driving @RoyalMail #Melrose_x000a_Apply/Info  _x000a_#RoyalMail #ScottishBorderJobs "/>
  </r>
  <r>
    <n v="1.02621131973163E+18"/>
    <s v="JCPinLothBorder"/>
    <x v="7"/>
    <s v="Postman/Postwoman with Driving @RoyalMail #Linlithgow_x000a_Apply/Info  _x000a_#RoyalMail #WestLothianJobs "/>
  </r>
  <r>
    <n v="1.03143694042653E+18"/>
    <s v="JCPinNorthScot"/>
    <x v="7"/>
    <s v="Postman/woman with Driving @RoyalMail #Inverness_x000a_Apply/Info  _x000a_#RoyalMail #InvernessJobs "/>
  </r>
  <r>
    <n v="1.03406335047969E+18"/>
    <s v="JCPinLothBorder"/>
    <x v="7"/>
    <s v="Postman/Postwoman with Driving @RoyalMail #Livingston_x000a_Apply/Info _x000a_#RoyalMail #WestLothianJobs "/>
  </r>
  <r>
    <n v="1.03776615035513E+18"/>
    <s v="Go_CheshireWest"/>
    <x v="7"/>
    <s v="Residents looking for work over the Christmas period are invited to an information day at the Public Services Hub in Wyvern House. The Royal Mail Christmas Vacancies Information Day is held from 10am-noon at Wyvern House in Winsford on 14 September  "/>
  </r>
  <r>
    <n v="1.04744893060509E+18"/>
    <s v="PennyPostCU"/>
    <x v="7"/>
    <s v="The Penny Post tour stopped at Llandudno Delivery Office last week and met the delivery team in this lovely North Wales office. Our team was on hand to handle queries and discuss our products with members. Would you like Penny Post to visit your office? Let us know. #RoyalMail "/>
  </r>
  <r>
    <n v="1.04781895423488E+18"/>
    <s v="North_Warks_BC"/>
    <x v="7"/>
    <s v="Did you know that Royal Mail are currently recruiting? Pop along to the Anguard stand at the Atherstone Jobs Fair 11am â€“ 1pm on Thursday 18th October 2018, Memorial Hall, Atherstone to find out about the vacancies #royalmail #jobsfair #royalmailjobs  "/>
  </r>
  <r>
    <n v="1.05288060001574E+18"/>
    <s v="CareersWestMids"/>
    <x v="7"/>
    <s v="#JingleJobsðŸŽ„ @RoyalMail are recruiting for Christmas Casual Staff throughout the West Midlands. Info / Apply:  "/>
  </r>
  <r>
    <n v="1.05323940134456E+18"/>
    <s v="GiGroupUK"/>
    <x v="7"/>
    <s v="The Gi Group onsite team at Royal Mail #Atherstone had a great day at the #Atherstone Job Fair, discussing our current Mail Sorter vacancies with candidates. If youâ€™d like to find out more contact them on 07887 875655. #RoyalMail #BePartOfIt #MailSorters #Atherstone #Jobs "/>
  </r>
  <r>
    <n v="1.05726610957602E+18"/>
    <s v="Darren_Fower"/>
    <x v="7"/>
    <s v="#RoyalMail Presently looking ðŸ‘€ for Postman/Postwoman ðŸ“® with Driving ðŸš˜ - Location: #OrtonSouthgate Delivery Office_x000a_#Jobs #Recruitment @RoyalMail @cwuEastern__No5 _x000a_DETAILS: "/>
  </r>
  <r>
    <n v="1.0572106946791E+18"/>
    <s v="JCPinLancashire"/>
    <x v="7"/>
    <s v=".@RoyalMail are now recruiting Casual Workers for Christmas 2018 in their #Skelmersdale Parcel Sorting Centre! Apply NOW! See:  _x000a__x000a_#JingleJobs #LancsJobs "/>
  </r>
  <r>
    <n v="1.05762959853871E+18"/>
    <s v="GiGroupUK"/>
    <x v="7"/>
    <s v="Gi Group are looking for enthusiastic, motivated and reliable candidates to work for one of the UKâ€™s best-loved brands, Royal Mail. Check out our current vacancies here and apply today  #royalmail #jobvacancies #jobsearch "/>
  </r>
  <r>
    <n v="1.05838885045061E+18"/>
    <s v="JCPinLothBorder"/>
    <x v="7"/>
    <s v="Postman/Postwoman with Driving @RoyalMail #Dunbar_x000a_Info/Apply  _x000a_#RoyalMail #EastLothianJobs "/>
  </r>
  <r>
    <n v="1.06529497259598E+18"/>
    <s v="home_in_bristol"/>
    <x v="7"/>
    <s v="Loving these 'How to be a great boss' tips from some top women in business, including Moya Greene on her time as CEO at #RoyalMail &quot;If you donâ€™t love the company and the people â€“ really love them â€“ you canâ€™t do a job like this&quot; Take a read here  #Stylist"/>
  </r>
  <r>
    <n v="1.16671122042831E+18"/>
    <s v="CPMUKJobs"/>
    <x v="7"/>
    <s v="We've looking for bright, talented and confident communicators to join our contact centre team representing Royal Mail. Based in Warrington, you'll be target-driven and have experience in B2B sales. Find out more _x000a_#sales #newjob #career #royalmail "/>
  </r>
  <r>
    <n v="1.1736070453979E+18"/>
    <s v="CPMUKJobs"/>
    <x v="7"/>
    <s v="Join our Royal Mail team in this exciting and fast-paced role based in Warrington._x000a_Working in a B2B telephone sales environment you'll be a confident communicator with strong interpersonal skills. _x000a_Find out more  _x000a_#career #royalmail #B2B "/>
  </r>
  <r>
    <n v="1.1742953065042099E+18"/>
    <s v="Pam74Gardner"/>
    <x v="7"/>
    <s v="Here at #warringtonjobsfair and having discussions with likes of #royalmail #BT #WHHT and #warringtondisabilitypartnership around #workexperience for @priestleysfc "/>
  </r>
  <r>
    <n v="1.17541945854384E+18"/>
    <s v="GiGroupUK"/>
    <x v="7"/>
    <s v="We're recruiting for one of the UKâ€™s most iconic and well-loved brands, #RoyalMail. Fantastic opportunities that offer long term work as a Mail and Parcel Sorter. Let us sort your career! Contact Bristol@gigroup.com or click here _x000a__x000a_#Bristol #Jobs #Careers "/>
  </r>
  <r>
    <n v="1.1789351594098199E+18"/>
    <s v="JCPinSurrey"/>
    <x v="7"/>
    <s v="Delivery Postman / Postwoman, @royalmail, Goldsworth Park. Info/apply:   #SurreyJobs #WokingJobs #RoyalMail #Postaljobs "/>
  </r>
  <r>
    <n v="1.20395747222819E+18"/>
    <s v="JCPinSussex"/>
    <x v="7"/>
    <s v="Postman/Postwoman with Driving, @royalmail, Horsham. Info/apply:   #WestSussexJobs #HorshamJobs #RoyalMail #MailJobs #DeliveryJobs "/>
  </r>
  <r>
    <n v="1.2663950712362199E+18"/>
    <s v="CherizenaCoffee"/>
    <x v="7"/>
    <s v="Thanks so much @RoyalMail for collecting coffee for our customers and brightening our day ðŸ˜Š #royalmail #keyworkers #postman #robinhood #coffeebypost #mailordercoffee "/>
  </r>
  <r>
    <n v="1.2808799482748101E+18"/>
    <s v="JCPinMerseyside"/>
    <x v="7"/>
    <s v="Postperson wanted @RoyalMail  in Bootle_x000a__x000a_Working 18 hours a week you will have both Driving and Collection duties: _x000a__x000a_#SeftonJobs #RoyalMail "/>
  </r>
  <r>
    <n v="1.2825893487063601E+18"/>
    <s v="JCPinLothBorder"/>
    <x v="7"/>
    <s v="Postperson with Driving @RoyalMail #Livingston _x000a_Info/Apply _x000a_#RoyalMail #WestLothianJobs "/>
  </r>
  <r>
    <n v="1.28306957922125E+18"/>
    <s v="JCPinSussex"/>
    <x v="7"/>
    <s v="Time to head off for today, folks. Have a great evening and we will see you again in the morning.  ^Rodger_x000a__x000a_Postperson with Driving, @RoyalMail Worthing. Info/apply:  #WestSussexJobs #WorthingJobs #RoyalMail #DeliveryJobs #DrivingJobs "/>
  </r>
  <r>
    <n v="1.28343168313246E+18"/>
    <s v="JCPinSurrey"/>
    <x v="7"/>
    <s v="Have a good evening Surrey and we will see you again tomorrow for more jobs and advice. ^Rodger_x000a__x000a_Postperson with Driving, @RoyalMail Dorking. Info/apply:  #SurreyJobs #DorkingJobs #RoyalMail #DeliveryJobs #DrivingJobs "/>
  </r>
  <r>
    <n v="1.2877803947970701E+18"/>
    <s v="JCPinSurrey"/>
    <x v="7"/>
    <s v="Just caught the last post!  Phew!  Have a great evening and we will see you tomorrow. ^Rodger_x000a__x000a_Collections Drivers, @RoyalMail, Redhill. Info/apply:   #SurreyJobs #RedhillJobs #RoyalMail #DrivingJobs "/>
  </r>
  <r>
    <n v="1.2887487131213801E+18"/>
    <s v="JCPBedsAndHerts"/>
    <x v="7"/>
    <s v="Postperson with Driving with @RoyalMail Boreham Wood. _x000a__x000a_Info/apply: _x000a_ Please note, this is a 8 hour Saturday only shift_x000a_#HertsJobs #BorehamWoodJobs #RoyalMail #DrivingJobs "/>
  </r>
  <r>
    <n v="1.29035032514943E+18"/>
    <s v="ManpowerWales"/>
    <x v="7"/>
    <s v="Job vacancy âž¡ï¸ Class 1 HGV Driver  #royalmail #drivingjobs #JobVacancy"/>
  </r>
  <r>
    <n v="1.2909968831802099E+18"/>
    <s v="UPU_UN"/>
    <x v="7"/>
    <s v="The #RoyalMail is looking for postal staff in #Liverpool. If you love being #outdoors and have an upbeat personality it could be the perfect #job for you  @RoyalMail @PostalHubPod @PostEurop "/>
  </r>
  <r>
    <n v="1.2927326458986199E+18"/>
    <s v="JCPinSurrey"/>
    <x v="7"/>
    <s v="Good morning Surrey. The early bird catches the postal worm, so jump on this job ASAP! ^Rodger_x000a__x000a_Postperson With Driving, @RoyalMail, Worcester Park. Info/apply:   #SurreyJobs #EpsomJobs #RoyalMail #DeliveryJobs #DrivingJobs "/>
  </r>
  <r>
    <n v="1.30408723974865E+18"/>
    <s v="CommUNITYBarnet"/>
    <x v="7"/>
    <s v="Residents can now register their interest to work with @RoyalMail, ahead of the Christmas recruitment drive, available from mid-September 2020 ðŸ—“_x000a__x000a_Check out the following links â¬‡ï¸_x000a__x000a_ or _x000a__x000a_#jobs #royalmail "/>
  </r>
  <r>
    <n v="1.3211378345232901E+18"/>
    <s v="GC_AEB_Liv"/>
    <x v="7"/>
    <s v="ROYAL MAIL JOBS AVAILABLE _x000a__x000a_GUARANTEED JOB INTERVIEWS for Mail Sorter roles. No previous experience necessary - all training provided with our Warehouse Storage &amp;amp; Facilities course. _x000a__x000a_Send us a message or call 07741 057035 to get started._x000a__x000a_#royalmail #royalmailjobs #liverpooljobs "/>
  </r>
  <r>
    <n v="1.32187245806925E+18"/>
    <s v="GC_AEB_Liv"/>
    <x v="7"/>
    <s v="JOBS AVAILABLE AT ROYAL MAIL _x000a__x000a_Get a guaranteed job interview for Royal Mail when you take our Warehouse Storage &amp;amp; Facilities course. _x000a__x000a_Salary: Â£9.60 - Â£12.30 hourly rate. _x000a__x000a_Send us a message to apply. _x000a__x000a_#royalmail #royalmailjobs #liverpooljobs #merseysidejobs #jobsearch "/>
  </r>
  <r>
    <n v="1.3254669671642601E+18"/>
    <s v="GC_AEB_Liv"/>
    <x v="7"/>
    <s v="ROYAL MAIL JOBS AVAILABLE NOW_x000a_â €_x000a_GUARANTEED JOB INTERVIEWS for Mail Sorter roles. Alll training provided with our Warehouse Storage &amp;amp; Facilities course. â €_x000a_â €_x000a_Send us a message to find out more._x000a_â €_x000a_#royalmail #royalmailjobs #liverpooljobs #merseysidejobs #jobsearch #newjob "/>
  </r>
  <r>
    <n v="1.32800826746589E+18"/>
    <s v="GC_AEB_Liv"/>
    <x v="7"/>
    <s v="GUARANTEED JOB INTERVIEWS for Mail Sorter roles. No previous experience necessary - all training provided with our Warehouse Storage &amp;amp; Facilities course. â €_x000a_â €_x000a_Send us a message or call 07741 057 035 to get started.â €_x000a_â €_x000a_#royalmail #royalmailjobs #liverpooljobs #merseysidejobs "/>
  </r>
  <r>
    <n v="1.3368157938714501E+18"/>
    <s v="cv_more"/>
    <x v="7"/>
    <s v="The discount of only Â£70 for both a CV &amp;amp; Cover Letter (package deal valued at Â£170) still apply to the following employees:_x000a__x000a_#Santander_x000a_#RoyalMail_x000a_#Arcadeiagroup_x000a_#Argos_x000a_#Sainsburys_x000a_#networkrail_x000a_#colasrail_x000a_#tfl_x000a__x000a_ #jobsearch #resumehelp #cv #cvwriting #resumeservices #opentowork "/>
  </r>
  <r>
    <n v="1.3500050637004001E+18"/>
    <s v="JCPinSussex"/>
    <x v="7"/>
    <s v="Good morning Sussex. Hope today &quot;delivers&quot; a bunch of great jobs for you to apply for. ^Rodger_x000a__x000a_Postperson with Driving, @RoyalMail Billingshurst. Info/apply:    #SussexJobs #BillingshurstJobs #DrivingJobs #DeliveryJobs #RoyalMail "/>
  </r>
  <r>
    <n v="1.3594613592437E+18"/>
    <s v="ShawTrust"/>
    <x v="7"/>
    <s v="Completing a Christmas role with #RoyalMail, Anjana has now secured an Administration role with the #NHS on the mass #Vaccination programme. Well done to Anjana and her support manager for this fantastic result!_x000a_ #ShawTrust #JobsFair #BackToWork #Hiring #Support "/>
  </r>
  <r>
    <n v="1.36632760872878E+18"/>
    <s v="JCPInLeics"/>
    <x v="7"/>
    <s v="It is a physically demanding job but you will be working for 'one of  UKâ€™s best-loved brands' Royal Mail @RoyalMail _x000a__x000a_#Postperson with Driving - #MarketHarborough Delivery Office_x000a__x000a__x000a_#LeicestershireJobs #HarboroughJobs #RoyalMail "/>
  </r>
  <r>
    <n v="1.3699514798560399E+18"/>
    <s v="JCPInLeics"/>
    <x v="7"/>
    <s v="Delivering you with an exciting job opportunity with @RoyalMail _x000a__x000a_Postperson with Driving Crow Lane #Northampton - Mornings _x000a__x000a_Apply: _x000a__x000a_#NorthamptonJobs #Hiring #RoyalMail "/>
  </r>
  <r>
    <n v="1.3870553198811699E+18"/>
    <s v="JCPInLeics"/>
    <x v="7"/>
    <s v="Postperson with Driving - Earl Shilton Delivery Office #Leicester @RoyalMail _x000a__x000a_Send your application today:  _x000a__x000a_#LeicesterJobs #RoyalMail #Hiring "/>
  </r>
  <r>
    <n v="1.3877158229159301E+18"/>
    <s v="JCPInDerby"/>
    <x v="7"/>
    <s v="ðŸ•›Full time_x000a_ðŸ“Permanent_x000a_âœ”ï¸Have strong analytical capabilities and excellent communication skills_x000a_âœ”ï¸Experience of working in an ITIL compliant environment (ITIL qualified)_x000a__x000a_Service Manager @RoyalMail ðŸ‘‰ _x000a__x000a_#Chesterfield #ChesterfieldJobs #RoyalMail #Jobs "/>
  </r>
  <r>
    <n v="1.3956581434520399E+18"/>
    <s v="JCPInDerby"/>
    <x v="7"/>
    <s v="#Postperson with Driving - #Bolsover Delivery Office @RoyalMail _x000a__x000a_ðŸ“Contract: Permanent _x000a_ðŸ•›Hours: 30:00  hours_x000a__x000a_Deliver your application here: _x000a__x000a_#Chesterfield #ChesterfieldJobs #RoyalMail "/>
  </r>
  <r>
    <n v="1.4094364447041999E+18"/>
    <s v="JCPInDerby"/>
    <x v="7"/>
    <s v="Learn whilst you earn_x000a__x000a_Royal Mail are now recruiting for Postal Apprentices at #Chesterfield Delivery Office @RoyalMail _x000a__x000a_Deliver your application today âž¡ï¸ _x000a__x000a_#ChesterfieldJobs #DerbyshireJobs #Apprenticeships #RoyalMail "/>
  </r>
  <r>
    <n v="1.4123053916192901E+18"/>
    <s v="JCPinCumbria"/>
    <x v="7"/>
    <s v="Postperson with Driving @RoyalMail in Wigton Delivery Office_x000a__x000a_See: _x000a__x000a_#CumbriaJobs #RoyalMail "/>
  </r>
  <r>
    <n v="1.4228297470174899E+18"/>
    <s v="JCPinCumbria"/>
    <x v="7"/>
    <s v="Postperson with Driving @RoyalMail in #Ulverston Delivery Office_x000a__x000a_See: _x000a__x000a_#CumbriaJobs #RoyalMail "/>
  </r>
  <r>
    <n v="1.43557403034672E+18"/>
    <s v="JCPInLeics"/>
    <x v="7"/>
    <s v="#RoyalMail is one of the UKâ€™s best-loved brands. 150,000 strong with 500 years of history, and we wear our badge with pride. Now, we want you to wear it too @RoyalMail _x000a__x000a_Job: Postperson with Driving - #Wellingborough_x000a_Details: _x000a__x000a_#WellingboroughJobs #Hiring "/>
  </r>
  <r>
    <n v="1.4376879079139699E+18"/>
    <s v="JCPInLeics"/>
    <x v="7"/>
    <s v="It's that time of the year again _x000a__x000a_@RoyalMail are #Hiring Seasonal Mail Sorters across #Northampton _x000a__x000a_Interested? Take a look: _x000a__x000a_#NorthamptonJobs #RoyalMail #Trending "/>
  </r>
  <r>
    <n v="1.4381256148972401E+18"/>
    <s v="JCPInDerby"/>
    <x v="7"/>
    <s v="Join one of the UKâ€™s best-loved brands @RoyalMail _x000a__x000a_Postperson with Driving - #Bolsover Delivery Office_x000a__x000a_Deliver your application today: _x000a__x000a_#RoyalMail #DerbyshireJobs #Hiring "/>
  </r>
  <r>
    <n v="1.43993786725038E+18"/>
    <s v="JCPInLeics"/>
    <x v="7"/>
    <s v="Postperson with Driving - #MarketHarborough Delivery Office @RoyalMail _x000a__x000a_Our postal workers are part of the community. We donâ€™t just deliver post: we deliver a promise. Deliver your application today: _x000a__x000a_#HarboroughJobs #Leicestershire #RoyalMail "/>
  </r>
  <r>
    <n v="1.4486308040332401E+18"/>
    <s v="ArmyHIVEinfo"/>
    <x v="7"/>
    <s v="@RoyalMail If youâ€™re interested in helping us this year, and earning some extra Christmas cash, you can start your application today ðŸ‘‰ _x000a_#armyhiveinfo #Christmas2021 #seasonal #Jobs #royalmail #flexibleworking "/>
  </r>
  <r>
    <n v="1.4511262328511301E+18"/>
    <s v="GiGroupUK"/>
    <x v="7"/>
    <s v="RECRUITING NOW! ROYAL MAIL! #Bepartofit_x000a_We asked our flexible employees why they love working for Royal Mail. For your chance to be part of it search here and apply today: _x000a_#Jobs #Recruiting #Careers #RoyalMail #GiGroup #Bepartofit "/>
  </r>
  <r>
    <n v="1.45512380742173E+18"/>
    <s v="LincsConnect"/>
    <x v="7"/>
    <s v="#LincsConnectJobs #Jobs _x000a__x000a_#RoyalMail - vacancies include Parcel Force, mail delivery, insurance, HR, Cyber Security and much more.  follow the link to see if there is a job for you_x000a__x000a_#LincsConnect _x000a_"/>
  </r>
  <r>
    <n v="1.4554843388212201E+18"/>
    <s v="JobLookupUK"/>
    <x v="7"/>
    <s v="The busiest time of the year is fast approaching for the #RoyalMail and so lots of helping hands are needed to help deliver Christmas!_x000a_Check out the job opportunities hereâ¬‡ï¸_x000a__x000a__x000a__x000a_#royalmailjobs #christmasjobs #seasonal #JobSearch #JobSeekers "/>
  </r>
  <r>
    <n v="1.4562605673714299E+18"/>
    <s v="JCPInLeics"/>
    <x v="7"/>
    <s v="Royal Mail @RoyalMail are recruiting for a number of roles in #Northampton including Seasonal Mail Sorters and Mail Processor on various shifts. _x000a__x000a_Search and deliver your application here: _x000a__x000a_#NorthamptonJobs #RoyalMail #ChristmasJobs "/>
  </r>
  <r>
    <n v="1.48808216317409E+18"/>
    <s v="JCPInLeics"/>
    <x v="7"/>
    <s v="We are now recruiting for a Mobile Gas Heating #Engineer covering the #Leicester postcode area @RoyalMail _x000a__x000a_You will be involved in fault finding, maintenance, repair and installation. Find out more: _x000a__x000a_#LeicesterJobs #RoyalMail #LeicestershireJobs "/>
  </r>
  <r>
    <n v="1.48845966214402E+18"/>
    <s v="JCPInLeics"/>
    <x v="7"/>
    <s v="Cleaning Operative - #Daventry Delivery Office @RoyalMail _x000a_Contract type: Permanent_x000a__x000a_Previous cleaning experience is desired, but not essential. Read more about the role: _x000a__x000a_#DaventryJobs #CleaningJobs #RoyalMail #Hiring "/>
  </r>
  <r>
    <n v="1.49897649754094E+18"/>
    <s v="JCPInDerby"/>
    <x v="7"/>
    <s v="Postperson with Driving - #Buxton Delivery Office @RoyalMail _x000a__x000a_This is a permanent position with #RoyalMail. Full details here: _x000a__x000a_#Derbyshire #DerbyshireJobs #Jobs "/>
  </r>
  <r>
    <n v="1.5096332136642601E+18"/>
    <s v="zobjobsGB"/>
    <x v="7"/>
    <s v="Telesales Advisor at Royal Mail_x000a_Position Telesales Advisor Peterborough About the role Make sure to read the full description below and please apply immediately if you are ..._x000a_#Telesales #remoteworking #royalmail_x000a_"/>
  </r>
  <r>
    <n v="1.5163484162631301E+18"/>
    <s v="JCPInLeics"/>
    <x v="7"/>
    <s v="#RoyalMail P&amp;amp;FS are #Recruiting for Cleaning Operatives at #Daventry Delivery Office. @RoyalMail _x000a__x000a_Previous cleaning experience is desired, but not essential. Find out more: _x000a__x000a_#DaventryJobs #Northamptonshire "/>
  </r>
  <r>
    <n v="1.5188851356130501E+18"/>
    <s v="JCPInLeics"/>
    <x v="7"/>
    <s v="A job with @RoyalMail _x000a__x000a_Postperson with Driving - #Coalville Delivery Office. Find out more: _x000a__x000a_#Leicestershire #LeicestershireJobs #RoyalMail #Hiring "/>
  </r>
  <r>
    <n v="1.52265270216515E+18"/>
    <s v="JCPInLeics"/>
    <x v="7"/>
    <s v="#RoyalMail P&amp;amp;FS are recruiting for Cleaning Operatives at #Northampton National Distribution Centre @RoyalMail _x000a__x000a_Previous cleaning experience is desired, but not essential. More details here: _x000a__x000a_#NorthamptonJobs "/>
  </r>
  <r>
    <n v="1.52297506866146E+18"/>
    <s v="jobs2apply4"/>
    <x v="7"/>
    <s v="Royal Mail PFS - Mobile Maintenance Engineer covering YO/HU and TS postcode areas (#Hull,) SSP Food Travel Experts. Deputy Manager Deputy Manager. - The Grain Loft Manche... VISIT _x000a__x000a_#RoyalMail #UKjobs "/>
  </r>
  <r>
    <n v="1.53350515813871E+18"/>
    <s v="jobs2apply4"/>
    <x v="7"/>
    <s v="Postperson with Driving - Billingshurst Delivery Office (RH14 9NY) Royal Mail. Job ref: 259941 Circa 45,000 pa Working hours: Monday-Sunday At Parce... VISIT _x000a__x000a_#RoyalMail #Jobs2Apply4 "/>
  </r>
  <r>
    <n v="1.5335052126310799E+18"/>
    <s v="jobs2apply4"/>
    <x v="7"/>
    <s v="Postperson with Driving - Haywards Heath Delivery Office (RH16 1AA) Competent Cleaners Ltd. An exciting and rare opportunity to join our small team of specialis... VISIT _x000a__x000a_#RoyalMail #Jobs2Apply4 "/>
  </r>
  <r>
    <n v="1.5414968297114501E+18"/>
    <s v="JCPInLeics"/>
    <x v="7"/>
    <s v="Postperson with Driving - #Leicester North Delivery Office @RoyalMail _x000a__x000a_Permanent position. Full details here: _x000a__x000a_#LeicesterJobs #Hiring #RoyalMail "/>
  </r>
  <r>
    <n v="1.54279536739742E+18"/>
    <s v="JCPInLeics"/>
    <x v="7"/>
    <s v="Postperson with Driving - Crow Lane Delivery Office #Northampton @RoyalMail _x000a__x000a_Permanent contract. Full details here: _x000a__x000a_#NorthamptonJobs #RoyalMail #Jobs "/>
  </r>
  <r>
    <n v="1.5588588758095501E+18"/>
    <s v="jobs2apply4"/>
    <x v="7"/>
    <s v="Parcelforce Self Employed Owner Driver - Medway (ME8 0PP) (#Medway, #x) Royal Mail. Are you a school leaver looking for your first job? If you have less than one... VISIT _x000a__x000a_#RoyalMail #Jobs2Apply4 "/>
  </r>
  <r>
    <n v="1.55916331535551E+18"/>
    <s v="JCPinCumbria"/>
    <x v="7"/>
    <s v="Postperson with Driving @RoyalMail in Maryport_x000a__x000a_See: _x000a__x000a_#CumbriaJobs #RoyalMail "/>
  </r>
  <r>
    <n v="1.5632652840643E+18"/>
    <s v="autocabtaxis"/>
    <x v="7"/>
    <s v="Postal workers in Stoke-on-Trent have joined 115,000 Royal Mail colleagues across the country._x000a__x000a_Full article here:  _x000a__x000a_Download Autocab Private Hire App Now!_x000a_ðŸ“± _x000a_._x000a_._x000a_._x000a_#RoyalMail #commute #convenientcar #beautifulcar #service #taxicab "/>
  </r>
  <r>
    <n v="1.5854039641739699E+18"/>
    <s v="zobjobsGB"/>
    <x v="7"/>
    <s v="Financial Accountant - Chesterfield (Remote Working) - Permanent_x000a_at Royal Mail_x000a_Job reference number 289721 Financial Account..._x000a_#Accounting #remoteok #royalmail_x000a_"/>
  </r>
  <r>
    <n v="1.5900014395561201E+18"/>
    <s v="RRecruitmentUK"/>
    <x v="7"/>
    <s v="ð—˜ð—”ð—¥ð—¡ ð—¦ð—¢ð— ð—˜ ð—˜ð—«ð—§ð—¥ð—” ð— ð—¢ð—¡ð—˜ð—¬_x000a_Become a driver for Royal Mail ðŸš—_x000a__x000a_Recruiting for #Carlisle and #Penrith  _x000a_ðŸ’· Â£13.37 per hour_x000a_To find out more please call Wayne:_x000a_ðŸ“ž01228 590800_x000a_ðŸ“§ wayne.raphael@riversiderecruitment.co.uk_x000a_#Recruitment #Careers #Cumbria #Driving #RoyalMail "/>
  </r>
  <r>
    <n v="1.6042430236840499E+18"/>
    <s v="iamliam91"/>
    <x v="7"/>
    <s v="Just got a job with @rydedelivers helping the @RoyalMail ðŸ™ŒðŸ½ #postman #delivery #royalmail"/>
  </r>
  <r>
    <n v="7.9932765012061299E+17"/>
    <s v="InvezzPortal"/>
    <x v="8"/>
    <s v="Royal Mail share price tumbles as half-year profit undershoots expectations $RMG #RoyalMail "/>
  </r>
  <r>
    <n v="7.9932088279992294E+17"/>
    <s v="EquityRexx"/>
    <x v="8"/>
    <s v="#RoyalMail -7.00% tdy to 4.64 GBP, top long-term #analyst @JefferiesEvents (50% succ.) SELL, trgt 4.10 GBP $RMG $FTSE #FTSE "/>
  </r>
  <r>
    <n v="7.9923661739527706E+17"/>
    <s v="CityIndex"/>
    <x v="8"/>
    <s v="#ROYALMAIL shrs stuck sharp decline of almost 7% after poorly received earnings. H1 miss raises hurdle to hit FY consensus c. Â£407m"/>
  </r>
  <r>
    <n v="7.9942504313860902E+17"/>
    <s v="anthonysmalley"/>
    <x v="8"/>
    <s v="#FTSE100 higher but #RoyalMail shares fall "/>
  </r>
  <r>
    <n v="8.6518042748463501E+17"/>
    <s v="Ken_Odeluga"/>
    <x v="8"/>
    <s v="Investors like progress reported in #BURBERRY &amp;amp; #ROYALMAIL's in-line FY results, though 2016 was tough yr w. little growth for both (2) ^KO"/>
  </r>
  <r>
    <n v="8.6517974434565299E+17"/>
    <s v="Ken_Odeluga"/>
    <x v="8"/>
    <s v="#SHIRE is latest top #FTSE stock today, perhaps not for long: #BURBERRY, #CENTRICA and #ROYALMAIL have been #1 so far  (1) ^KO"/>
  </r>
  <r>
    <n v="8.6584012470533299E+17"/>
    <s v="SandeepSays"/>
    <x v="8"/>
    <s v="Two #cashcow dividend #stocks for a retirement millionaire #RMG #RoyalMail #DCG #DairyCrest #investor  "/>
  </r>
  <r>
    <n v="8.8580803878293094E+17"/>
    <s v="TheShareTips"/>
    <x v="8"/>
    <s v="Royal Mail [LSE: RMG down to 399p, with fears on peniosn liabilities] Pension review update in full:  #RoyalMail"/>
  </r>
  <r>
    <n v="9.0119758840539494E+17"/>
    <s v="AitkenRL"/>
    <x v="8"/>
    <s v="Is #RoyalMail's #FTSE100 status in the 'Danger Zone' on LSE blue-chip reshuffle? @Forbes #postal #shares #UK  @LSEplc"/>
  </r>
  <r>
    <n v="9.0192155320142195E+17"/>
    <s v="AitkenRL"/>
    <x v="8"/>
    <s v="Could #RoyalMail's #FTSE100 status be in danger on blue-chip reshuffle this week? @Forbes #stocks #shares #investing "/>
  </r>
  <r>
    <n v="9.0296565267103706E+17"/>
    <s v="AitkenRL"/>
    <x v="8"/>
    <s v="#RoyalMail's #FTSE100 demotion officially confirmed by @LSEplc, predicted by @Forbes  #stocks "/>
  </r>
  <r>
    <n v="9.3290752989356403E+17"/>
    <s v="MEMOPIXcom"/>
    <x v="8"/>
    <s v="Closed a $CFD $short in #RoyalMail $RMG.L  within minutes at a gain of 3.59% on social trading platform #etoro - "/>
  </r>
  <r>
    <n v="9.3840378486631194E+17"/>
    <s v="MEMOPIXcom"/>
    <x v="8"/>
    <s v="Closed today's $CFD short in Royal Mail plc $RMG.L at a gain of 5.44% within just over an hour of opening it at Â£493.68, though my expectation is that it is likely that #royalmail plc shares will drop further over the next two months."/>
  </r>
  <r>
    <n v="9.5395057899607194E+17"/>
    <s v="ii_couk"/>
    <x v="8"/>
    <s v="ii new Head of Markets @RStockHunter discusses #RoyalMail results in @thisismoney  _x000a_Capital at Risk"/>
  </r>
  <r>
    <n v="9.5911109478996698E+17"/>
    <s v="Stockomendation"/>
    <x v="8"/>
    <s v="TOP TIPSTER TIP TODAY: BUY #RoyalMail #RMG by Rupert Hargreaves @ruperthargreav1 for @TheMotleyFoolUK. Share price +6.21% since placed at Stockomendation #investing #StockMarket"/>
  </r>
  <r>
    <n v="9.8722047503306304E+17"/>
    <s v="armchairtweets"/>
    <x v="8"/>
    <s v="Three things you need to know about the markets this morning: #ReckittBenckiser, #Bonmarche and #RoyalMail via @MonkComms #Stocks "/>
  </r>
  <r>
    <n v="1.04711885234416E+18"/>
    <s v="davidbrenchley"/>
    <x v="8"/>
    <s v="Should You Buy Royal Mail #Shares? | #RoyalMail's profit warning late on Monday afternoon scared #investors and saw the stock fall 28%, but is this a sign of things to come or a buying opportunity? @uk_morningstar "/>
  </r>
  <r>
    <n v="1.04713477257998E+18"/>
    <s v="Ken_Odeluga"/>
    <x v="8"/>
    <s v="#RoyalMail: Worth noting that when RMG re-entered #FTSE100 in March, replaced #Hammerson, mostly due to size of mkt cap. But since 28 Feb announcement, HMSO +2.4%, RMG, -35%. Ignoring other possible candidates, small risk RMG may be re-booted from index ^KO"/>
  </r>
  <r>
    <n v="1.04713183315721E+18"/>
    <s v="CityIndex"/>
    <x v="8"/>
    <s v="#RoyalMail sell off could be sticky. Sizeable staff costs, declining volumes, margins are long-standing problems in search of a catalyst, like Tue's profit warning. Shares 8p off all-time low of 350p hit earlier, dn 8.5%, now 36% lwr in 2018 1/ ^KO"/>
  </r>
  <r>
    <n v="1.04754740650887E+18"/>
    <s v="AitkenRL"/>
    <x v="8"/>
    <s v="Are #RoyalMail shares a 'Buy' after Tanking over 20% on Profits Warning @Forbes #equities #stocks #investors #investment #parcels #letters #UK_x000a_"/>
  </r>
  <r>
    <n v="1.04859953009726E+18"/>
    <s v="AitkenRL"/>
    <x v="8"/>
    <s v="#RoyalMail #shares are down c30% this past week, falling from Â£4.91 (Mon 1Oct) to Â£3.45 by Friday close (5Oct). But are they a Buy now? @Forbes #equities #stocks #parcels #letters #couriers @SaviiDigital #ParcelHero Cites analyst Neil Wilson @marketsneil "/>
  </r>
  <r>
    <n v="1.0495556932196E+18"/>
    <s v="moved_average"/>
    <x v="8"/>
    <s v="#RoyalMail | Falls below 2013 IPO prices of 330p"/>
  </r>
  <r>
    <n v="1.06387752440349E+18"/>
    <s v="AitkenRL"/>
    <x v="8"/>
    <s v="#RoyalMail a bolt-on candidate for relegation from #FTSE100 on 6 Dec '18 when FTSE Russell does index reshuffles. This Friday (Nov 16) shares fell to Â£3.16@ = a market cap of Â£3.16bn - below flotation price. @Forbes #shares #investing #investment #post #UK "/>
  </r>
  <r>
    <n v="1.06705183887536E+18"/>
    <s v="davidbrenchley"/>
    <x v="8"/>
    <s v="Should #Investors Still Back Royal Mail? | #RoyalMail boss Rico Back went bargain hunting for shares last week after his firm's #shareprice fell to an all-time low. We re-visit the investment case @uk_morningstar "/>
  </r>
  <r>
    <n v="1.06970289379047E+18"/>
    <s v="AitkenRL"/>
    <x v="8"/>
    <s v="#RoyalMail set for #FTSE100 relegation, insurer #Hiscox to replace them. #AstonMartin Lagonda among #FTSE250 promotion candidates, #ThomasCook could fall to #smallcaps index @Forbes #shares #stocks #equities #insurance #postal #travel #UK @TheShareCentre _x000a_"/>
  </r>
  <r>
    <n v="1.07001149832242E+18"/>
    <s v="AitkenRL"/>
    <x v="8"/>
    <s v="#AA + #RestaurantGroup could be movers in the #FTSE reshuffle - with final decisions being announced after market close this Weds. #RoyalMail set for relegation from #FTSE100, with insurer #Hiscox replacing them. #shares #stocks #equities. #insurance #UK_x000a_"/>
  </r>
  <r>
    <n v="1.09275018936498E+18"/>
    <s v="DailyDigitalNe1"/>
    <x v="8"/>
    <s v="_x000a_Royal Mail Plc will change the price of shares between the end of August and October 2018, before and after the company's last warning on October 1._x000a_#royalmailinvestors #investors #royalmail #miboodle #politictimes #shareholders #market #germany #uk "/>
  </r>
  <r>
    <n v="1.09286746932737E+18"/>
    <s v="GiftedFxCapital"/>
    <x v="8"/>
    <s v="Analysts recommend selling on RMG Group. Technicals suggest otherwise. We recommend buy 30-40% of your maximum exposure you use per trade. Risk 1-3% of overall account. Â£2.86 buy. Target Â£3.54 - Â£3.75 #royalmail #RMG #stockstowatch #StockMarket #trading #Stocks"/>
  </r>
  <r>
    <n v="1.1311813546144399E+18"/>
    <s v="bullseye_app"/>
    <x v="8"/>
    <s v="#RoyalMail (#RMG ) slashes its #dividend by 40% and shares jump. Time to pile in? #stocks #investing #FTSE #LondonStockExchange  "/>
  </r>
  <r>
    <n v="1.13156962493863E+18"/>
    <s v="ejsi_ltd"/>
    <x v="8"/>
    <s v="#RoyalMail shares hit record low as renationalisation risk takes its toll. #shares dn 12.7% at Â£1.94 #ftse #stocks"/>
  </r>
  <r>
    <n v="1.1319554961671E+18"/>
    <s v="Stockomendation"/>
    <x v="8"/>
    <s v="TOP TIPSTER TIP TODAY: HOLD #RoyalMail #RMG by Richard Evans @richardevans10 for The Telegraph, Questor @DTquestor. Share price +6.42% since placed #investing  #StockMarket"/>
  </r>
  <r>
    <n v="1.1957097984042299E+18"/>
    <s v="Macro_Think"/>
    <x v="8"/>
    <s v="#RoyalMail saw a 7% increase in share price this week after a court decision in its favour. Its #labour issues are far from resolved, but here's why I think it's a good #investment bet right now. #LondonStockExchange #FTSE100_x000a_"/>
  </r>
  <r>
    <n v="1.2253856141258099E+18"/>
    <s v="OptoThemes"/>
    <x v="8"/>
    <s v="ðŸ“® $RGM shares plunge more than 7.5% and hit all-time low over #strike threat _x000a__x000a_#RoyalMail #stocks "/>
  </r>
  <r>
    <n v="1.22713541371597E+18"/>
    <s v="RobBarronInvest"/>
    <x v="8"/>
    <s v="#RoyalMail cut to 'Sell' at SocGen, target price 148p - significantly lower than IPO price of 330p in October 2013!   #RMG"/>
  </r>
  <r>
    <n v="1.27582101609949E+18"/>
    <s v="OptoThemes"/>
    <x v="8"/>
    <s v="FTSE 250-listed $RMG share price is on the up following the departure of CEO Rico Back. But are traders being too optimistic? #RoyalMail #lockdown #coronavirus #earnings #stocks"/>
  </r>
  <r>
    <n v="1.30441112307731E+18"/>
    <s v="Asktraders1"/>
    <x v="8"/>
    <s v="Royal Mail (LON: RMG) shares have continued to climb, rising more than 5% after the... #rmg #royalmail #stocks #stockstowatch "/>
  </r>
  <r>
    <n v="1.3239336588483899E+18"/>
    <s v="conkers3"/>
    <x v="8"/>
    <s v="@battlebus141 @ZJS_Ret @wheeliedealer @BBCBusiness #RMG+8% Â£2.52âœ…Since discussed in #TwinPetesInvesting #podcast 34, analysts have taken a shine to $RMG taking #shares higher to prices last seen in April 2019âœ…_x000a__x000a_MT @Sharecastcom #RoyalMail surges on JPMorgan upgrade to 'overweight' "/>
  </r>
  <r>
    <n v="1.3565229881962801E+18"/>
    <s v="flyingstocksman"/>
    <x v="8"/>
    <s v="Start the day in the #uk with #Royalmail which is up 2% so far today &amp;amp; is making the most of the BUY signal it gave on our system in SEPT 2020._x000a__x000a_See chart. Key: above the cloud &quot;In Buy&quot; below &quot;In Sell&quot; $RMG.LN #LSE #trading #investing #stocks #fintwit "/>
  </r>
  <r>
    <n v="1.37040880748718E+18"/>
    <s v="BullBearGame"/>
    <x v="8"/>
    <s v="Royal Mail PLC (RMG) have announced they will introduce Sunday parcel deliveries._x000a__x000a_With the pandemic coming to a close, will Royal Mail stay bullish?_x000a__x000a_READ MORE: _x000a__x000a__x000a__x000a_#royalmail #RMG #trade #stocks #stocksinnews  #stockstobuy  #stockstotrade #invest #finance"/>
  </r>
  <r>
    <n v="1.3920737505232799E+18"/>
    <s v="TradingCollege"/>
    <x v="8"/>
    <s v="Despite 14% less letters sent #RoyalMail stock has jumped from 161p to 520p since May 2020, up 4.4% in the last 5 days. Will trial drone deliveries be enough to keep $RMG competitive with Amazon, UPS &amp;amp; DHL; pushing it to Â£7.08 target?_x000a_#LearnToTrade #stocks_x000a_"/>
  </r>
  <r>
    <n v="1.3953006113573499E+18"/>
    <s v="tradingdotcomuk"/>
    <x v="8"/>
    <s v="#RoyalMail trades ðŸ”½ 2.6% _x000a__x000a_ðŸ“­Profits surged thanks to ðŸ”¼ demand across the pandemic &amp;amp; its transformation programme._x000a__x000a_#RM didnâ€™t provide a forecast raising doubts over its ability to maintain performance. _x000a__x000a_#tradingdotcom #MarketUpdate _x000a__x000a_RW:82.66% of retail clients lose money."/>
  </r>
  <r>
    <n v="1.39712562128994E+18"/>
    <s v="tradingdotcomuk"/>
    <x v="8"/>
    <s v="#RoyalMail trades ðŸ”¼ 7.2%_x000a__x000a_âœ‰ï¸A broker upgrade from Peel Hunt today comes after JP Morgan upped its target price for #RMG yesterday._x000a__x000a_ðŸ“ª$RMG looks set to re-enter FTSE100 after the share price ðŸ”¼ 300% across the pandemic._x000a__x000a_#MarketUpdate _x000a__x000a_RW: 82.60% of retail clients lose money."/>
  </r>
  <r>
    <n v="1.39972442947582E+18"/>
    <s v="CityAM"/>
    <x v="8"/>
    <s v="Sun shines on FTSE 100 amid reshuffle as ITV aims for prime-time slot _x000a__x000a_FTSE cards will be shuffled later based on closing prices at the end of trading --&amp;gt;   #FTSE #RoyalMail #ITV #DarkTrace #LSE #Stocks #FTSE100 #TrustPilot "/>
  </r>
  <r>
    <n v="1.3996791467673999E+18"/>
    <s v="CityAM"/>
    <x v="8"/>
    <s v="Sun shines on FTSE 100 amid reshuffle as ITV aims for prime-time slot _x000a__x000a_FTSE cards will be shuffled later based on closing prices at the end of trading   #FTSE #RoyalMail #ITV #DarkTrace #LSE #Stocks #FTSE100 #TrustPilot"/>
  </r>
  <r>
    <n v="1.3998020820314399E+18"/>
    <s v="TraderTooting"/>
    <x v="8"/>
    <s v="#RoyalMail spiked at the open and reached high of 613 then squatted. Set stop loss at Fridayâ€™s low and will see how it performs this week and if it lets MAs catch-up."/>
  </r>
  <r>
    <n v="1.39976299465826E+18"/>
    <s v="CityAM"/>
    <x v="8"/>
    <s v="Sun shines on FTSE 100 amid reshuffle as ITV aims for prime-time slot _x000a__x000a_FTSE cards will be shuffled later based on closing prices at the end of trading --&amp;gt; _x000a_  #FTSE #RoyalMail #ITV #DarkTrace #LSE #Stocks #FTSE100 #TrustPilot"/>
  </r>
  <r>
    <n v="1.40046472348574E+18"/>
    <s v="SuperDuperInvst"/>
    <x v="8"/>
    <s v="$ARVL $21.15+ right now  ðŸ¤‘_x000a_My LT PT is still $50+ with many ups &amp;amp; downs imo_x000a_#SupDup #EV #Buses #Vans $UPS $UBER #RoyalMail #FirstBuses #Arrival"/>
  </r>
  <r>
    <n v="1.38452485193171E+18"/>
    <s v="SuperDuperInvst"/>
    <x v="8"/>
    <s v="$ARVL ~$12.70 - Adding heavily on dips for NT &amp;amp; LT investment._x000a_#SupDup"/>
  </r>
  <r>
    <n v="1.40186046864658E+18"/>
    <s v="flyingstocksman"/>
    <x v="8"/>
    <s v="#RoyalMail gave a fantastic BUY signal on our system back in SEPT 2020 &amp;amp; is now at ATHs. Up 3% today._x000a__x000a_Our chart says it all. Key: above the cloud &quot;In Buy&quot; below &quot;In Sell&quot; $RMG.LN #ftse100 #investing #investments #trading #fintwit #stocks #logistics "/>
  </r>
  <r>
    <n v="1.40434563125104E+18"/>
    <s v="flyingstocksman"/>
    <x v="8"/>
    <s v="#RoyalMail Group has been a big success story recently &amp;amp; it's amply rewarded the BUY signal it gave on our system back in SEPT 2020._x000a__x000a_See chart. Key: above the cloud &quot;In Buy&quot; below &quot;In Sell&quot; $RMG.LN #FTSE #trading #investing #stocks #investment #post #fintwit "/>
  </r>
  <r>
    <n v="1.40473696155907E+18"/>
    <s v="TraderTooting"/>
    <x v="8"/>
    <s v="#RoyalMail hit stop at 583.7 on 10th June. 10% profit on trade, but I could have sold into strength on 1st or 7th June for 15% gain. Stock moving sideways for now and waiting for 20DMA to catch-up so going to move money into new setup(s)."/>
  </r>
  <r>
    <n v="1.4124566664869499E+18"/>
    <s v="SuperDuperInvst"/>
    <x v="8"/>
    <s v="LOADING UP slowly &amp;amp; steadily $ARVL &amp;lt;$15 and $ARVLW &amp;lt;$3.50 for ST, NT &amp;amp; LT. _x000a_I am 99.99% sure in NT the prices will be up 100%. Patience will pay off bigtime for me imo _x000a_#SupDup #EV #Vans #Buses #Trucks #RoyalMail #Uber #FirstBus #UPS $UBER $UPS"/>
  </r>
  <r>
    <n v="1.4153554756090099E+18"/>
    <s v="kalkine_uk"/>
    <x v="8"/>
    <s v="#RoyalMail PLC (LON: RMG)â€™s #shareprice performance_x000a__x000a_#LON #stockmarket_x000a__x000a_"/>
  </r>
  <r>
    <n v="1.41776449116976E+18"/>
    <s v="upside_tech"/>
    <x v="8"/>
    <s v="Royal Mail Group (RMG LN) issued a trading statement today. Domestic parcel volumes look to be higher than pre-pandemic as consumers continue to shop at home._x000a_Letter volumes are down 18% over the last two years. _x000a_Can Upside deliver for you?_x000a_#royalmail #post #stockmarket #upside "/>
  </r>
  <r>
    <n v="1.41771544488721E+18"/>
    <s v="CityIndex_Josh"/>
    <x v="8"/>
    <s v="What #stocks are in focus today? _x000a__x000a_ðŸ“¦Can #RoyalMail keep up the momentum?_x000a__x000a_ðŸ¹Can #Nichols recover now lockdown has eased?_x000a__x000a_â›ï¸Will Covid disrupt #Antofagasta's production? _x000a__x000a_Find out more below ðŸ‘‡#stockstowatch _x000a__x000a_"/>
  </r>
  <r>
    <n v="1.4204024151325399E+18"/>
    <s v="RobBarronInvest"/>
    <x v="8"/>
    <s v="Ex-dividends to take 2.54 points from the #FTSE100 tomorrow. Companies going ex: #RoyalMail #SSE #RMG"/>
  </r>
  <r>
    <n v="1.42062639115903E+18"/>
    <s v="RobBarronInvest"/>
    <x v="8"/>
    <s v="Ex-dividends to take 2.54 points from the #FTSE100 today. Companies going ex: #RoyalMail #SSE #RMG"/>
  </r>
  <r>
    <n v="1.42176164490499E+18"/>
    <s v="flyingstocksman"/>
    <x v="8"/>
    <s v="Still in the world of #logistics with the #RoyalMail group which has given a great BUY signal on our system &amp;amp; remains firmly in BUY it despite recent weakness_x000a__x000a_See chart. Key: above the cloud &quot;In Buy&quot; below &quot;In Sell&quot; $RMG.LN #trading #investing #stocks #fintwit "/>
  </r>
  <r>
    <n v="1.43446628571534E+18"/>
    <s v="tradeallmarketz"/>
    <x v="8"/>
    <s v="This week's financial markets analysis: _x000a__x000a_VIDEO = _x000a__x000a_#bitcoin #crudeoil _x000a_#AmericanExpress #ArkInnovation #BerkshireHathaway #exxonmobil #GeneralMotors #jpmorganchase #MorganStanley #Nvidia #PayPal #RoyalMail #SPDR #Tesla #Vanguard #prorealtime #forexvox"/>
  </r>
  <r>
    <n v="1.4409758782514801E+18"/>
    <s v="tradingdotcomuk"/>
    <x v="8"/>
    <s v="#RoyalMail profits expected to surge._x000a__x000a_ðŸ“¦Parcel deliveries remain strong after booming across the pandemic_x000a__x000a_ðŸ“ˆRevenue ðŸ”¼ 8% in 5 months to end Aug._x000a__x000a_Costs are starting to rise owing to the labour market crunch_x000a__x000a_ #RM  ðŸ”¼ 0.8%_x000a__x000a_#MarketUpdate _x000a__x000a_RW:79.32% of retail clients lose money"/>
  </r>
  <r>
    <n v="1.4540903227667E+18"/>
    <s v="WatcherStock"/>
    <x v="8"/>
    <s v="Time for action in Benelux B2C parcel delivery leader #PostNL with EV/EBITDA21E of ~4.8x and implied 10.5% dividend return according to its own CFO. Who will take this bride? #UPS OR #RoyalMail OR Kretinsky/VESA? "/>
  </r>
  <r>
    <n v="1.4554278576651599E+18"/>
    <s v="fei5al"/>
    <x v="8"/>
    <s v="#RMG #royalmail #JPMorgan have high hopes for their income potential.  Even if they are partially right with their analysis there are pennies to be made! #MKS #OCDO #logistics #WIN #Christmas2021 #NXT"/>
  </r>
  <r>
    <n v="1.4569286911965E+18"/>
    <s v="fei5al"/>
    <x v="8"/>
    <s v="Royal Mail Group PLC share price would near-double from current levels to hit ambitious target set by US bank #RMG #royalmail #JPMorgan maybe of interest to followers of #logistics companies. #WIN #ASC #BOO #MKS #AO #OCDO "/>
  </r>
  <r>
    <n v="1.4601802754434199E+18"/>
    <s v="flyingstocksman"/>
    <x v="8"/>
    <s v="#RoyalMail looks like it might be getting back on form &amp;amp; despite recent weakness it remains in BUY on our system. Up 2% today which is nice._x000a__x000a_See chart. Key: above the cloud &quot;In Buy&quot; below &quot;In Sell&quot; $RMG.LN #trading #investing #stocks #post #logisitcs #fintwit #investments "/>
  </r>
  <r>
    <n v="1.4606279386179999E+18"/>
    <s v="CityIndex_Josh"/>
    <x v="8"/>
    <s v="#RoyalMail releases interim #earnings this week_x000a__x000a_ðŸ“¦ Parcel volumes down after boom last year, but above pre-pandemic levels_x000a__x000a_ðŸ¤‘ Revenue to rise and earnings set to jump and beat guidance_x000a__x000a_ðŸ“ˆ Brokers see huge upside after selloff this year_x000a__x000a_Read more ðŸ‘‡ _x000a_"/>
  </r>
  <r>
    <n v="1.4641908945638999E+18"/>
    <s v="flyingstocksman"/>
    <x v="8"/>
    <s v="Every cloud has a silver lining. #RoyalMail a winner today as people look at #logistics in view of the #COVID19. Up again today._x000a__x000a_See chart. Key: above the cloud &quot;In Buy&quot; below &quot;In Sell&quot; $RMG.LN #FTSE #trading #investing #stocks #fintwit "/>
  </r>
  <r>
    <n v="1.46891191258288E+18"/>
    <s v="flyingstocksman"/>
    <x v="8"/>
    <s v="A lesson we learned the hard way. When something is in BUY on our system never we give up on it. Some we will lose for sure. But most turnaround._x000a__x000a_Our chart on the #RoyalMail says it all. Key: above the cloud &quot;In Buy&quot; below &quot;In Sell&quot; $RMG.LN #trading #investing #stocks #fintwit "/>
  </r>
  <r>
    <n v="1.4791170610915599E+18"/>
    <s v="proactive_UK"/>
    <x v="8"/>
    <s v="$RMG Royal Mail upgraded by Barclays as analysts eye â€˜solidâ€™ Christmas  @RoyalMail #RMG #Katie_Proactive"/>
  </r>
  <r>
    <n v="1.4833689953277701E+18"/>
    <s v="MTrad25"/>
    <x v="8"/>
    <s v="#RMG #RoyalMail_x000a_After breaking through resistance in Dec, it is consolidating nicely within this range.  Accumulating positions in this range around the new sup level of 495. Lots of room for a big move up towards 640-900 â€“ the PT set by all top analysts for this year._x000a_#barclays "/>
  </r>
  <r>
    <n v="1.51190683006627E+18"/>
    <s v="hickgrahamTH"/>
    <x v="8"/>
    <s v="Royal Mail shares fell after Barclays cut is price target on the stock from 640p to 400p, saying that 2023 is likely to be a â€œchallenging transition yearâ€ for the postal group. $RMG.L #RMG #royalmail_x000a_More on News :  "/>
  </r>
  <r>
    <n v="1.5275891943312E+18"/>
    <s v="simonnread"/>
    <x v="8"/>
    <s v="Todayâ€™s Sun City: I wrote about #consumerconfidence at 40 year low: #Coop Starship enterprise: #FTSE woe as Â£40bn wiped off shares: #RoyalMail price hike: #Homeserve sold for Â£4bn: #Youngs price promise: #Easyjet flies high: #NationalGrid goes green: #Guylain goes #FairTrade "/>
  </r>
  <r>
    <n v="1.55667067240289E+18"/>
    <s v="FreelanceRoy"/>
    <x v="8"/>
    <s v="The sinking Royal Mail share price has driven the firm's dividend yield through the roof._x000a__x000a_So should I buy the former FTSE 100 share to boost my passive income?_x000a__x000a_Read about it here:_x000a__x000a__x000a__x000a_#RoyalMail #RoyalMailShares #RMG #FTSE250 #Dividends #Valueinvesting"/>
  </r>
  <r>
    <n v="1.57070079484402E+18"/>
    <s v="tradingdotcomuk"/>
    <x v="8"/>
    <s v="#RoyalMail is falling after FedEx decision._x000a__x000a_ðŸ“¦US peers FedEx withdrew full-year guidance due to uncertainty._x000a__x000a_ðŸ“‰The decision has hit sentiment towards the UK parcel stock._x000a__x000a_#RMG ðŸ”½ 11%             _x000a__x000a_#tradingdotcomuk #MarketUpdate _x000a__x000a_RW: 75.71% of retail clients lose money."/>
  </r>
  <r>
    <n v="1.59991537160717E+18"/>
    <s v="C_Traderz"/>
    <x v="8"/>
    <s v="Huge deep dive into $mnw EVERYTHING u need to know is here from @Tokenicer â€¦â€¦â€¦Act accordingly _x000a__x000a_ _x000a__x000a_#Bitcoin #QNT #eth #xrp #ewt #hbar #MNW #Crypto #SupplyChain #middleware #aws #googlecloud #prem #DHL #FedEx #royalmail"/>
  </r>
  <r>
    <n v="1.6297576576355799E+18"/>
    <s v="AggiesMinis"/>
    <x v="8"/>
    <s v="@evri international price to USA (too) jumped up more than 25% overnight. They clearly want to maximize the profit while @RoyalMail on the ground. #royalmail please, please get well soon! We desperately need you! #smallbizuk #vulture #evri @bbc"/>
  </r>
  <r>
    <n v="7.6511608101915802E+17"/>
    <s v="Picture_Past"/>
    <x v="9"/>
    <s v="1949 #photo of #RoyalMail #post #van, #PostOffice and #shops at #CanningCircus #Nottingham  "/>
  </r>
  <r>
    <n v="8.0109806947127296E+17"/>
    <s v="MyPostBoxes"/>
    <x v="9"/>
    <s v="A postbox set in a stone wall in Portobello Edinburgh #PostBox #RedPostBox #RoyalMail #Portobello #LetterBox "/>
  </r>
  <r>
    <n v="8.2614223234020902E+17"/>
    <s v="MyPostBoxes"/>
    <x v="9"/>
    <s v="A pair of wall #Postboxes seen at the #Barbican #London #Redpostbox #Mailbox #Royalmail "/>
  </r>
  <r>
    <n v="1.34726822089871E+18"/>
    <s v="MyPostBoxes"/>
    <x v="9"/>
    <s v="It looks very British doesn't it, well you would be right as this postbox stands outside the GPO in Gibraltar #Gibraltar #GibraltarPost #GibraltarPostBox #Postbox #RoyalMail #Mail #mailbox #pillarbox "/>
  </r>
  <r>
    <n v="1.5022419808684401E+18"/>
    <s v="IanHardie9018"/>
    <x v="9"/>
    <s v="Another tidy George Rex post box found by chance this morning._x000a__x000a_#RoyalMail #LittleRedBoxes #GeorgeRex "/>
  </r>
  <r>
    <n v="1.50530101427405E+18"/>
    <s v="IanHardie9018"/>
    <x v="9"/>
    <s v="Another George Rex box, beside the  Laing on John Dobson Street, Newcastle_x000a__x000a_#LittleRedBoxes #RoyalMail "/>
  </r>
  <r>
    <n v="1.5152274725765801E+18"/>
    <s v="nick__payne"/>
    <x v="9"/>
    <s v="A little #PostBoxSaturday treat from Dorset. Britainâ€™s oldest in-use box , dating to 1853. _x000a_#royalmail #postbox "/>
  </r>
  <r>
    <n v="1.52255274061806E+18"/>
    <s v="PaulKendall2"/>
    <x v="9"/>
    <s v="#OTD 06 May 1840, the worldâ€™s 1st pre-paid adhesive postage stamp used in a public postal system_x000a__x000a_Featured in Queen Victoriaâ€“Her Life &amp;amp; Legacy_x000a__x000a_Available @penswordbooks _x000a__x000a_#queenvictoria #pennyblack #stamps #royalmail #education_x000a_@RoyalMail @RoyalMailStamps "/>
  </r>
  <r>
    <n v="1.5483919297709499E+18"/>
    <s v="leo181711"/>
    <x v="9"/>
    <s v="Found some more lovely #RoyalMail #PostBoxToppers in #Exmouth "/>
  </r>
  <r>
    <n v="1.6117650458384399E+18"/>
    <s v="steelcitysnaps"/>
    <x v="9"/>
    <s v="Nearby was a nice old Queen Victoria postbox, but that didnâ€™t have a topper on it!_x000a__x000a_#Sheffield #RoyalMail #PostBox #PostBoxSaturday #QueenVictoria "/>
  </r>
  <r>
    <n v="7.70637579108704E+17"/>
    <s v="VPMagazine"/>
    <x v="10"/>
    <s v="@GEMkitchens we've got a feature in our next issue on #kitchentrends - delivered thru 50,000 village letterboxes by #royalmail 26 Sep"/>
  </r>
  <r>
    <n v="7.7818517565414195E+17"/>
    <s v="VPMagazine"/>
    <x v="10"/>
    <s v="Countdown to our next #royalmail delivery; 6 days until 50,000 mags get posted thru these "/>
  </r>
  <r>
    <n v="7.8044634371420506E+17"/>
    <s v="VPMagazine"/>
    <x v="10"/>
    <s v="Day 1 of 5 day MASSIVE #royalmail delivery_x000a_900 sq miles rural #norfolk_x000a_200 villages_x000a_Every single letterbox, 50,000 in total "/>
  </r>
  <r>
    <n v="7.8427505757284698E+17"/>
    <s v="lizacoyle"/>
    <x v="10"/>
    <s v="#RoyalMail get your act together! 2 Parcels to opposite ends of the country one 1st one 2nd a week later &amp;amp; nether has arrived!"/>
  </r>
  <r>
    <n v="7.9309710569920896E+17"/>
    <s v="VPMagazine"/>
    <x v="10"/>
    <s v="Just 2 days left to book your spot in our next issue, #royalmail delivered to 50,000 homes end Nov. "/>
  </r>
  <r>
    <n v="8.1912998535721702E+17"/>
    <s v="VPMagazine"/>
    <x v="10"/>
    <s v="Last day to book space in our fabulous Spring issue._x000a__x000a_#royalmail delivery to 50,000 homes 6 Feb._x000a__x000a_Don't miss out! "/>
  </r>
  <r>
    <n v="8.2855396914852198E+17"/>
    <s v="VPMagazine"/>
    <x v="10"/>
    <s v="Day 1 of #royalmail delivery 50,000 copies _x000a_Busy week with delivery covering 200 #Norfolk villages, every 1 door 2 door "/>
  </r>
  <r>
    <n v="8.5649562946751603E+17"/>
    <s v="VPMagazine"/>
    <x v="10"/>
    <s v="Only 7 days left to book space in our next issue_x000a__x000a_Want your business #royalmail delivered thru 50,000 village letterboxes? "/>
  </r>
  <r>
    <n v="8.56812364032864E+17"/>
    <s v="VPMagazine"/>
    <x v="10"/>
    <s v="Only 6 days left to book space in our next issue_x000a__x000a_Want your business #royalmail delivered thru 50,000 village letterboxes? "/>
  </r>
  <r>
    <n v="8.6946899251949901E+17"/>
    <s v="VPMagazine"/>
    <x v="10"/>
    <s v="Day 1 of our MASSIVE #royalmail delivery_x000a__x000a_50,000 copies of these beauties delivered door to door this week_x000a__x000a_#norfolk #suffolk "/>
  </r>
  <r>
    <n v="9.2240271232247795E+17"/>
    <s v="VPMagazine"/>
    <x v="10"/>
    <s v="10 days left 2 book space in our Winter issue_x000a_#royalmail delivery to 50,000 homes 27 Nov "/>
  </r>
  <r>
    <n v="9.2318850058072E+17"/>
    <s v="VPMagazine"/>
    <x v="10"/>
    <s v="STOP PRESS_x000a_1 PREMIUM page available in our Winter issue_x000a_ _x000a_#royalmail delivery 27th Nov to 50,000 country homes_x000a__x000a_Interested? "/>
  </r>
  <r>
    <n v="9.2496757217224294E+17"/>
    <s v="VPMagazine"/>
    <x v="10"/>
    <s v="STOP PRESS_x000a__x000a_Only 2 days left to book space in our Winter / Christmas issue_x000a_#royalmail delivery on 27th Nov to 50,000 homes "/>
  </r>
  <r>
    <n v="9.2534720515378701E+17"/>
    <s v="VPMagazine"/>
    <x v="10"/>
    <s v="Massive jigsaw puzzle squeezing all the editorial into our Winter/Christmas issue_x000a__x000a_#royalmail delivery 28th Nov to 50,000 country homes "/>
  </r>
  <r>
    <n v="9.2569039393671104E+17"/>
    <s v="VPMagazine"/>
    <x v="10"/>
    <s v="STOP PRESS_x000a__x000a_Booking deadline is TODAY to get details of your business #royalmail delivered thru 50,000 of these "/>
  </r>
  <r>
    <n v="9.3581729645867802E+17"/>
    <s v="VPMagazine"/>
    <x v="10"/>
    <s v="Day 3_x000a__x000a_#royalmail delivery_x000a__x000a_50,000 country homes_x000a__x000a_200 villages_x000a__x000a_Customers getting calls ALREADY ***TA DAH***_x000a__x000a_Want the same for your business?_x000a__x000a_#norfolk #suffolk #lovelocal #advertisingthatworks "/>
  </r>
  <r>
    <n v="9.5609935069810202E+17"/>
    <s v="VPMagazine"/>
    <x v="10"/>
    <s v="Space booking FAST (as usual) in our Late Spring (April/May) issue/_x000a__x000a_Want your business #royalmail delivered thru 50,000 village letterboxes? "/>
  </r>
  <r>
    <n v="9.6048265345050598E+17"/>
    <s v="VPMagazine"/>
    <x v="10"/>
    <s v="Day 1 of our #royalmail delivery._x000a_It's a chilly one but you can reply on us reliably posting 50,000 of these thru letterboxes across Norfolk this week._x000a_Happy reading! "/>
  </r>
  <r>
    <n v="9.6847236461388595E+17"/>
    <s v="VPMagazine"/>
    <x v="10"/>
    <s v="STOP PRESS booking deadline for our next issue is tomorrow_x000a__x000a_Want to reach 50,000 country homes? Every singe 1 #royalmail delivered "/>
  </r>
  <r>
    <n v="9.7132975577252198E+17"/>
    <s v="VPMagazine"/>
    <x v="10"/>
    <s v="Bring it on_x000a__x000a_Space booking up FAST in our Summer issue_x000a__x000a_50,000 mags #royalmail delivered door to door 28th May_x000a__x000a_Get in touch to book YOUR spot in the Community / Lifestyle magazine of the year - it's official!_x000a__x000a_#winners_x000a_#advertisingthatworks "/>
  </r>
  <r>
    <n v="9.9160710652772698E+17"/>
    <s v="VPMagazine"/>
    <x v="10"/>
    <s v="Today's the day if you'd like to get your business delivered by #royalmail to 50,000 country homes in #norfolk?_x000a__x000a_01284 788623 or editor@village-people.info_x000a__x000a_BOOING DEADLINE IS TODAY "/>
  </r>
  <r>
    <n v="9.9594854873371802E+17"/>
    <s v="TheDirectMailCo"/>
    <x v="10"/>
    <s v="Do you currently frank or stamp your letters? ðŸ“¨ If your business sends more than 250 letters a week please call us on 0808 2533 854 to see how we can save you money with our bulk postage rates _x000a_&amp;gt; _x000a_#directmail #marketingtips #RoyalMail #business "/>
  </r>
  <r>
    <n v="9.9888024453794202E+17"/>
    <s v="VPMagazine"/>
    <x v="10"/>
    <s v="Space going fast in our Late Summer (Aug/Sep) magazines_x000a__x000a_#royalmail delivery 16 July to 50,000 country homes_x000a__x000a_Give us a bell 01284 788623_x000a__x000a_#advertisingthatworks "/>
  </r>
  <r>
    <n v="1.00149405354282E+18"/>
    <s v="VPMagazine"/>
    <x v="10"/>
    <s v="Day 1 of our #royalmail delivery_x000a__x000a_Busy week getting 50,000 mags delivered door to door_x000a__x000a_Packed full of local stuff! "/>
  </r>
  <r>
    <n v="1.00464658618035E+18"/>
    <s v="VPMagazine"/>
    <x v="10"/>
    <s v="Time flys - only 2 weeks left to book space in our next issue_x000a__x000a_Want your business delivered professionally by #royalmail thru 50,000 of these in #southnorfolk? "/>
  </r>
  <r>
    <n v="1.00683313445593E+18"/>
    <s v="VPMagazine"/>
    <x v="10"/>
    <s v="1 week to go to book space in our next issue_x000a__x000a_#royalmail delivery to 50,000 country homes w/c 16 July_x000a__x000a_Want your business seen? "/>
  </r>
  <r>
    <n v="1.0090165719001E+18"/>
    <s v="VPMagazine"/>
    <x v="10"/>
    <s v="2 days left to book space in our next issue, delivered by #royalmail to 50,000 country homes w/c 16 July_x000a__x000a_DON'T MISS IT "/>
  </r>
  <r>
    <n v="1.00937479661701E+18"/>
    <s v="VPMagazine"/>
    <x v="10"/>
    <s v="ON DEADLINE_x000a__x000a_Don't miss the chance to get delivered through 50,000 of these - EVERY SINGE ONE #royalmail delivery_x000a__x000a_#advertisingthatworks "/>
  </r>
  <r>
    <n v="1.0495882099094799E+18"/>
    <s v="VPMagazine"/>
    <x v="10"/>
    <s v="Only 3 weeks to go until next booking deadline. Where does the time go?_x000a__x000a_Want your business #royalmail delivered thru 60,000 of these in #norfolk?_x000a__x000a_Yes SIXTY THOUSAND_x000a__x000a_WOW "/>
  </r>
  <r>
    <n v="1.05468481252561E+18"/>
    <s v="VPMagazine"/>
    <x v="10"/>
    <s v="Only 1 week left to book space in our Winter issue_x000a__x000a_Want your business delivered thru 60,000 letterboxes by #royalmail?_x000a__x000a_Get in touch NOW_x000a__x000a_#advertisingthatworks "/>
  </r>
  <r>
    <n v="1.05796720484151E+18"/>
    <s v="VPMagazine"/>
    <x v="10"/>
    <s v="Last couple of spaces to fill in our WINTER / CHRISTMAS issue._x000a__x000a_#royalmail delivered to 60,000 country home 26 November._x000a__x000a_Got something to sell or a story to tell?_x000a__x000a_Get in touch 01284 788623 "/>
  </r>
  <r>
    <n v="1.1413134906254001E+18"/>
    <s v="VPMagazine"/>
    <x v="10"/>
    <s v="BOOKING DEADLINE for our next issue is this week. Don't miss the chance to get your business #royalmail delivered through 61,000 of these.... "/>
  </r>
  <r>
    <n v="1.16628593109312E+18"/>
    <s v="VPMagazine"/>
    <x v="10"/>
    <s v="Booking deadline for our AUTUMN issue is this Wednesday 28th - TOMORROW!!_x000a__x000a_Don't miss the chance to get details of YOUR BUSINESS delivered by #royalmail to 61,000 village homes "/>
  </r>
  <r>
    <n v="1.2637559043123699E+18"/>
    <s v="VPMagazine"/>
    <x v="10"/>
    <s v="Started work on our SUMMER issue for everyone wanting their business #royalmail delivered directly to 61,000 country homes? Give us a call to see how we can help you contact new customers...._x000a_#advertisingthatworks "/>
  </r>
  <r>
    <n v="1.40762246616866E+18"/>
    <s v="VPMagazine"/>
    <x v="10"/>
    <s v="Super busy, booking PREMIUM pages already into our AUTUMN issue. Want to reach over 62,000 country homes across Norfolk &amp;amp; Suffolk? Every one #royalmail delivered. Talk to us... "/>
  </r>
  <r>
    <n v="1.5732883583564101E+18"/>
    <s v="blexbofficial"/>
    <x v="11"/>
    <s v="ðŸ”” #RoyalMaildown_x000a_Users indicate  is down or having problems since 2022-09-23 04:29:09 PST._x000a_Live Status: _x000a_Details: _x000a_If you are also affected, please RT._x000a_#RoyalMailoutage #RoyalMail"/>
  </r>
  <r>
    <n v="1.5973506091072699E+18"/>
    <s v="blexbofficial"/>
    <x v="11"/>
    <s v="ðŸ”” #RoyalMaildown_x000a_Users indicate  is down or having problems since 2022-11-28 14:03:57 PST._x000a_Live Status: _x000a_Details: _x000a_If you are also affected, please RT._x000a_#RoyalMailoutage #RoyalMail"/>
  </r>
  <r>
    <n v="7.7329691504361805E+17"/>
    <s v="j3n11f"/>
    <x v="12"/>
    <s v="Royal Mail names Ã¢ mail-back MondayÃ¢ as the busiest day for returns #RoyalMail  "/>
  </r>
  <r>
    <n v="7.7367066725436595E+17"/>
    <s v="dbbmonica"/>
    <x v="12"/>
    <s v="Royal Mail names Ã¢ mail-back MondayÃ¢ as the busiest day for...  #royalmail"/>
  </r>
  <r>
    <n v="1.48195542997871E+18"/>
    <s v="LesleyMaskell"/>
    <x v="12"/>
    <s v="#royalmail Your Royal Mail 24 took 8 days!"/>
  </r>
  <r>
    <n v="7.7436531675118797E+17"/>
    <s v="canadianroyal82"/>
    <x v="13"/>
    <s v="My most recent #royalmail from William &amp;amp; Kate! "/>
  </r>
  <r>
    <n v="1.1102311198097E+18"/>
    <s v="_Idiairin_"/>
    <x v="13"/>
    <s v="âœ‰ Reply n. 304 ðŸ‘‘_x000a_Birthday reply from HM The Custodian of the Crown of Romania_x000a_----------------------_x000a_#royalmail #royalletters #royalreply "/>
  </r>
  <r>
    <n v="1.11023177259858E+18"/>
    <s v="_Idiairin_"/>
    <x v="13"/>
    <s v="âœ‰ Reply n. 305 ðŸ‘‘_x000a_Birthday reply from HRH Princess Eugenie of York, Mrs. Jack Brooksbank_x000a_----------------------_x000a_#royalmail #royalletters #royalreply #princesseugenieofyork "/>
  </r>
  <r>
    <n v="1.11126617333999E+18"/>
    <s v="_Idiairin_"/>
    <x v="13"/>
    <s v="âœ‰ Reply n. 308 ðŸ‘‘_x000a_Birthday reply from HRH The Hereditary Grand Duchess od Luxembourg_x000a_----------------------_x000a_#royalmail #royalletters #royalreply #stephanieofluxembourgâ€¦ "/>
  </r>
  <r>
    <n v="1.11126578790447E+18"/>
    <s v="_Idiairin_"/>
    <x v="13"/>
    <s v="âœ‰ Reply n. 307 ðŸ‘‘_x000a_Birthday reply from HRH Prince Gabriel of Luxembourg_x000a_----------------------_x000a_#royalmail #royalletters #royalreply #princegabrielofluxembourg #gabrielofluxembourg "/>
  </r>
  <r>
    <n v="1.12000626042472E+18"/>
    <s v="_Idiairin_"/>
    <x v="13"/>
    <s v="âœ‰ Reply n. 311 ðŸ‘‘_x000a_Birthday reply from HRH Princess Claire of Luxembourg_x000a_----------------------_x000a_#royalmail #royalletters #royalreply #claireofluxembourg #princessclaireofluxembourg "/>
  </r>
  <r>
    <n v="1.12000622259645E+18"/>
    <s v="_Idiairin_"/>
    <x v="13"/>
    <s v="âœ‰ Reply n. 310 ðŸ‘‘_x000a_Birthday reply from HRH The Grand Duchess of Luxembourg_x000a_----------------------_x000a_#royalmail #royalletters #royalreply #mariateresaofluxembourg "/>
  </r>
  <r>
    <n v="1.1275249465430799E+18"/>
    <s v="_Idiairin_"/>
    <x v="13"/>
    <s v="âœ‰ Reply n. 322 ðŸ‘‘_x000a_Birthday reply from HH Prince Henrik's parents - TRH Prince Joachim and Princess Marie of Denmark_x000a_----------------------_x000a_#royalmail #royalletters #royalreply "/>
  </r>
  <r>
    <n v="1.12752275032584E+18"/>
    <s v="_Idiairin_"/>
    <x v="13"/>
    <s v="âœ‰ Reply n. 320 ðŸ‘‘_x000a_Easter reply from The Belgian Royal family ðŸ°_x000a_----------------------_x000a_#royalmail #royalletters #royalreply "/>
  </r>
  <r>
    <n v="1.13948696973235E+18"/>
    <s v="_Idiairin_"/>
    <x v="13"/>
    <s v="âœ‰ Reply n. 331 ðŸ‘‘_x000a_Birthday reply from HM The Queen of The Netherlands_x000a_----------------------_x000a_#royalmail #royalletters #royalreply "/>
  </r>
  <r>
    <n v="1.13948703336848E+18"/>
    <s v="_Idiairin_"/>
    <x v="13"/>
    <s v="âœ‰ Reply n. 333 ðŸ‘‘_x000a_Reply from TRH The Hereditary Prince and Princess of Hannover on the occasion of the birth of their son, Prince Welf August ðŸ‘¶_x000a_----------------------_x000a_#royalmail #royalletters #royalreply "/>
  </r>
  <r>
    <n v="1.13948700246059E+18"/>
    <s v="_Idiairin_"/>
    <x v="13"/>
    <s v="âœ‰ Reply n. 332 ðŸ‘‘_x000a_Birthday reply from HRH The Duke of Edinburgh_x000a_----------------------_x000a_#royalmail #royalletters #royalreply "/>
  </r>
  <r>
    <n v="1.14664044451778E+18"/>
    <s v="_Idiairin_"/>
    <x v="13"/>
    <s v="âœ‰ Reply n. 335 ðŸ‘‘_x000a_Birthday reply from HM King Albert II of Belgium _x000a_----------------------_x000a_#royalmail #royalletters #royalreply "/>
  </r>
  <r>
    <n v="1.1466397007588E+18"/>
    <s v="_Idiairin_"/>
    <x v="13"/>
    <s v="âœ‰ï¸ Reply n. 334  ðŸ‘‘_x000a_Reply from HSH Prince Casimir zu Sayn-Wittgenstein-Sayn and Alana Bunte on the occasion of their wedding ðŸ‘°ðŸ¤µâ¤ï¸_x000a_---------------------------------_x000a_#royalmail #royalletters #royalreply "/>
  </r>
  <r>
    <n v="1.14664202775853E+18"/>
    <s v="_Idiairin_"/>
    <x v="13"/>
    <s v="âœ‰ Reply n. 337 ðŸ‘‘_x000a_Birthday reply from HH The Duke of Mecklenburg _x000a_----------------------_x000a_#royalmail #royalletters #royalreply "/>
  </r>
  <r>
    <n v="1.14664120686206E+18"/>
    <s v="_Idiairin_"/>
    <x v="13"/>
    <s v="âœ‰ Reply n. 336 ðŸ‘‘_x000a_Birthday reply from HI&amp;amp;RH Princess Astrid of Belgium,  The Archduchess of Austria-Este _x000a_----------------------_x000a_#royalmail #royalletters #royalreply "/>
  </r>
  <r>
    <n v="1.1485558132435599E+18"/>
    <s v="_Idiairin_"/>
    <x v="13"/>
    <s v="âœ‰ Reply n. 339 ðŸ‘‘_x000a_Birthday reply from HSH The Hereditary Prince of Liechtenstein_x000a_----------------------_x000a_#royalmail #royalletters #royalreply "/>
  </r>
  <r>
    <n v="1.14855826520846E+18"/>
    <s v="_Idiairin_"/>
    <x v="13"/>
    <s v="âœ‰ Reply n. 342 ðŸ‘‘_x000a_Birthday reply from HSH The Prince of Lippe_x000a_----------------------_x000a_#royalmail #royalletters #royalreply "/>
  </r>
  <r>
    <n v="1.14855720903245E+18"/>
    <s v="_Idiairin_"/>
    <x v="13"/>
    <s v="âœ‰ Reply n. 341 ðŸ‘‘_x000a_Reply from HSH The Hereditary Prince and HRH The Hereditary Princess of Liechtenstein on the occasion of their wedding anniversary _x000a_----------------------_x000a_#royalmail #royalletters #royalreply "/>
  </r>
  <r>
    <n v="1.14893292720143E+18"/>
    <s v="_Idiairin_"/>
    <x v="13"/>
    <s v="âœ‰ Reply n. 343 ðŸ‘‘_x000a_Reply from TRH The Duke and Duchess of Sussex on the occasion of their 1st wedding anniversary_x000a_----------------------_x000a_#royalmail #royalletters #royalreply #meghanmarkle #princeharry "/>
  </r>
  <r>
    <n v="1.1525687827009201E+18"/>
    <s v="_Idiairin_"/>
    <x v="13"/>
    <s v="âœ‰ Reply n. 346 ðŸ‘‘_x000a_Wedding thank-you from HSH Princess Alexandra of Sayn-Wittgenstein-Berleburg and Count Michael Ahlefeldt-Laurvig-Bille_x000a_----------------------_x000a_#royalmail #royalletters #royalreply "/>
  </r>
  <r>
    <n v="1.15256754712607E+18"/>
    <s v="_Idiairin_"/>
    <x v="13"/>
    <s v="âœ‰ Reply n. 345 ðŸ‘‘_x000a_Birthday reply from HI&amp;amp;RH The Princess of Prussia _x000a_----------------------_x000a_#royalmail #royalletters #royalreply "/>
  </r>
  <r>
    <n v="1.1699050700427699E+18"/>
    <s v="_Idiairin_"/>
    <x v="13"/>
    <s v="âœ‰ Replies n. 354 - 355 ðŸ‘‘_x000a_ðŸ–¤ Letter from HRH The Grand Duke of Luxembourg on the occasion of death of his father, HRH Grand Duke Jean_x000a_ðŸ’Œ Reply from TSH The Prince and Princess of Liechtenstein on the occasion of their wedding anniversary _x000a__x000a_#royalmail #royalletters #royalreply "/>
  </r>
  <r>
    <n v="1.16990565000177E+18"/>
    <s v="_Idiairin_"/>
    <x v="13"/>
    <s v="âœ‰ Replies n. 356 - 357 ðŸ‘‘_x000a_ðŸ’Œ Birthday reply from HRH Prince Louis of Luxembourg _x000a_ðŸ’Œ Birthday reply from HRH The #DuchessOfSussex_x000a__x000a_#royalmail #royalletters #royalreply "/>
  </r>
  <r>
    <n v="1.2094565377203E+18"/>
    <s v="_Idiairin_"/>
    <x v="13"/>
    <s v="âœ‰ï¸ Reply n. 377 ðŸ‘‘_x000a_ðŸŽ„ Christmas reply from HSH Traute, Princess of Lippe _x000a_#royalmail #royalletters #royalreply "/>
  </r>
  <r>
    <n v="1.2094566295E+18"/>
    <s v="_Idiairin_"/>
    <x v="13"/>
    <s v="âœ‰ï¸ Reply n. 378 ðŸ‘‘_x000a_ðŸŽ„ Christmas reply from TRH The Duke and Duchess in Bavaria._x000a_The Duchess is celebrating her birthday on 31 December ðŸŽ‚_x000a_#royalmail #royalletters #royalreply "/>
  </r>
  <r>
    <n v="1.2094569381127301E+18"/>
    <s v="_Idiairin_"/>
    <x v="13"/>
    <s v="âœ‰ï¸ Reply n. 379 ðŸ‘‘_x000a_ðŸŽ„ Christmas reply from The Grand Ducal family of @MecklenStrelitz_x000a_Thank you so much ðŸ™_x000a_#royalmail #royalletters #royalreply "/>
  </r>
  <r>
    <n v="1.2094564429541299E+18"/>
    <s v="_Idiairin_"/>
    <x v="13"/>
    <s v="âœ‰ï¸ Reply n. 376 ðŸ‘‘_x000a_ðŸŽ„ Christmas reply from The Princely family of Lippe _x000a_#royalmail #royalletters #royalreply "/>
  </r>
  <r>
    <n v="1.2243698498470001E+18"/>
    <s v="_Idiairin_"/>
    <x v="13"/>
    <s v="âœ‰ï¸ Reply n. 395 ðŸ‘‘_x000a_ðŸŽ„ Christmas reply from_x000a_TI&amp;amp;RH Princess Astrid and Prince Lorenz of Belgium _x000a_#royalmail #royalletters #royalreply "/>
  </r>
  <r>
    <n v="1.22436857979089E+18"/>
    <s v="_Idiairin_"/>
    <x v="13"/>
    <s v="âœ‰ï¸ Reply n. 393 ðŸ‘‘_x000a_ðŸŽ„ Christmas reply from_x000a_TI&amp;amp;RH Prince Amedeo and Princess Elisabetta of Belgium _x000a_#royalmail #royalletters #royalreply "/>
  </r>
  <r>
    <n v="1.2243693895894001E+18"/>
    <s v="_Idiairin_"/>
    <x v="13"/>
    <s v="âœ‰ï¸ Reply n. 394 ðŸ‘‘_x000a_Engagement ðŸ’ reply from HRH Princess Beatrice of York and her fiancÃ© Edoardo Mapelli _x000a_Mozzi _x000a_#royalmail #royalletters #royalreply "/>
  </r>
  <r>
    <n v="1.2290760913415601E+18"/>
    <s v="_Idiairin_"/>
    <x v="13"/>
    <s v="âœ‰ï¸ Reply n. 399 ðŸ‘‘_x000a_ðŸŽ„ Christmas reply from_x000a_TI&amp;amp;RH Archduke Imre and Archduchess Kathleen of Austria _x000a_#royalmail #royalletters #royalreply "/>
  </r>
  <r>
    <n v="1.2290742518707999E+18"/>
    <s v="_Idiairin_"/>
    <x v="13"/>
    <s v="âœ‰ï¸ Reply n. 397 ðŸ‘‘_x000a_ðŸŽ„ Christmas reply from_x000a_TI&amp;amp;RH The Prince and Princess of Prussia _x000a_#royalmail #royalletters #royalreply "/>
  </r>
  <r>
    <n v="1.2290748909527199E+18"/>
    <s v="_Idiairin_"/>
    <x v="13"/>
    <s v="âœ‰ï¸ Reply n. 398 ðŸ‘‘_x000a_ðŸŽ„ Christmas reply from The Spanish Royal Family _x000a_#royalmail #royalletters #royalreply "/>
  </r>
  <r>
    <n v="1.28885019155519E+18"/>
    <s v="dadda_gg"/>
    <x v="13"/>
    <s v="#dadda_gg Dadda GG Stamp Stories Book 1 out 31st August. "/>
  </r>
  <r>
    <n v="7.7640452627007398E+17"/>
    <s v="PandPActon"/>
    <x v="14"/>
    <s v="Continue your #businessasusual at P&amp;amp;P #RoyalMail #Fedex  #postoffice #postofficestrike #Acton #Ealing #Chiswick "/>
  </r>
  <r>
    <n v="7.8394540901423501E+17"/>
    <s v="Ben_Hart_"/>
    <x v="14"/>
    <s v="Another Pinpoint Delivery ðŸ˜´ðŸ’…ðŸ¾ #FedEx #UPS #RoyalMail #DPD #Hermes #Parcelforce #Yodel #HowMayIAssistYou "/>
  </r>
  <r>
    <n v="9.8018547843877197E+17"/>
    <s v="SM1Jobs"/>
    <x v="14"/>
    <s v="#PA - #RoyalMail #Broadgate #London, #EC2M  #Jobs #PAJobs #AdminJobs #SM1Jobs #SuttonJobs closes 11th April"/>
  </r>
  <r>
    <n v="1.00805662837623E+18"/>
    <s v="SM1Jobs"/>
    <x v="14"/>
    <s v="Postman / Postwoman with #Driving - #Streatham #Delivery Office #SW16_x000a_ #Jobs #RoyalMail #SM1Jobs #SuttonJobs"/>
  </r>
  <r>
    <n v="1.02254223051349E+18"/>
    <s v="SM1Jobs"/>
    <x v="14"/>
    <s v="Postman / Postwoman with #Driving - #Wallington @RoyalMail  #Jobs #CustomerService #RoyalMail #SM1Jobs #SuttonJobs"/>
  </r>
  <r>
    <n v="1.03054732878305E+18"/>
    <s v="SM1Jobs"/>
    <x v="14"/>
    <s v="#Postman / #Postwoman with #Driving - #Mitcham #RoyalMail _x000a_ #Jobs #Delivery #CustomerService #SM1jobs #SuttonJobs"/>
  </r>
  <r>
    <n v="1.03200960148136E+18"/>
    <s v="SM1Jobs"/>
    <x v="14"/>
    <s v="#Postman / #Postwoman with #Driving  30 hrs p.w - #NewMalden Delivery Office  #Jobs #RoyalMail #CustomerService #SM1Jobs #SuttonJobs"/>
  </r>
  <r>
    <n v="1.03222338095354E+18"/>
    <s v="SM1Jobs"/>
    <x v="14"/>
    <s v="#Postman / #Postwoman with #Driving - #Mitcham #RoyalMail _x000a_  #Jobs #Delivery #CustomerService #SM1jobs #SuttonJobs"/>
  </r>
  <r>
    <n v="1.05407988656081E+18"/>
    <s v="SM1Jobs"/>
    <x v="14"/>
    <s v="Postman / Postwoman with #Driving 28 hrs p.w - #Wimbledon Delivery Office  #Jobs #DrivingJobs #CustomerService #RoyalMail #SM1Jobs #SuttonJobs"/>
  </r>
  <r>
    <n v="1.06352462719506E+18"/>
    <s v="SM1Jobs"/>
    <x v="14"/>
    <s v="#RoyalMail Fleet #Apprentice - #VehicleMaintenance #Apprenticeships - #Croydon @RoyalMailGroup  #jobs #Technicians #SM1Jobs #SuttonJobs closes 11th Jan 2019"/>
  </r>
  <r>
    <n v="1.07078999668731E+18"/>
    <s v="SM1Jobs"/>
    <x v="14"/>
    <s v="#Postman / #Postwoman with #Driving 27.5 hrs p.w - #Wallington Delivery Office  #Jobs #RoyalMail #SM1Jobs #SuttonJobs"/>
  </r>
  <r>
    <n v="1.08602538368898E+18"/>
    <s v="SM1Jobs"/>
    <x v="14"/>
    <s v="#Postman / #Postwoman with #Driving - #Balham #London @RoyalMailGroup  #Jobs #CustomerServiceJobs #RoyalMail #DrivingJobs #SM1Jobs #SuttonJobs"/>
  </r>
  <r>
    <n v="1.08783732283661E+18"/>
    <s v="SM1Jobs"/>
    <x v="14"/>
    <s v="Postman / Postwoman with #Driving 27.5 hrs - #Epsom @RoyalMailGroup  #Jobs #CustomerService #Driver #RoyalMail #SM1Jobs #SuttonJobs"/>
  </r>
  <r>
    <n v="1.08887667545306E+18"/>
    <s v="SM1Jobs"/>
    <x v="14"/>
    <s v="#Postman / #Postwoman with #Driving @RoyalMailGroup  #NewMalden  #Jobs #RoyalMail #CustomerService #DrivingJobs #SM1Jobs #SuttonJobs"/>
  </r>
  <r>
    <n v="1.09545250195501E+18"/>
    <s v="SM1Jobs"/>
    <x v="14"/>
    <s v="#Postman / #Postwoman With #Driving #Sutton P/T 28 hrs p.w @RoyalMailGroup  #Jobs #RoyalMail #DrivingJobs #CustomerService #SM1Jobs #SuttonJobs"/>
  </r>
  <r>
    <n v="1.1092207333502799E+18"/>
    <s v="SM1Jobs"/>
    <x v="14"/>
    <s v="#Postman / #Postwoman with #Driving - #Wallington Delivery Office @RoyalMailGroup  #Jobs #CustomerService #DrivingJobs #RoyalMail #SM1Jobs #SuttonJobs"/>
  </r>
  <r>
    <n v="1.11098233514143E+18"/>
    <s v="SM1Jobs"/>
    <x v="14"/>
    <s v="#Postman / #Postwoman with #Driving 27.30 hrs p.w #Epsom @RoyalMailGroup   #Jobs #CustomerServiceJobs #DrivingJobs  #RoyalMail #SM1Jobs #SuttonJobs"/>
  </r>
  <r>
    <n v="1.13852381317033E+18"/>
    <s v="SM1Jobs"/>
    <x v="14"/>
    <s v="#Postman / #Postwoman with #Driving 28 hrs p.w #Mitcham @RoyalMail  #Jobs #CustomerServiceJobs #DrivingJobs #RoyalMail #SM1Jobs #SuttonJobs"/>
  </r>
  <r>
    <n v="1.1512451310115E+18"/>
    <s v="SM1Jobs"/>
    <x v="14"/>
    <s v="#Postman / #Postwoman with #Driving P/T 25 hrs p.w #Epsom @RoyalMail  #Jobs #CustomerServiceJobs #PostalJobs #RoyalMail #DrivingJobs #SM1Jobs #SuttonJobs"/>
  </r>
  <r>
    <n v="1.15194488571034E+18"/>
    <s v="SM1Jobs"/>
    <x v="14"/>
    <s v="#Postman / #Postwoman with #Driving #Morden Delivery Office P/T 24 hrs p.w @RoyalMail  #Jobs #CustomerServiceJobs #DrivingJobs #RoyalMail #SM1Jobs #SuttonJobs"/>
  </r>
  <r>
    <n v="1.1588074786934999E+18"/>
    <s v="SM1Jobs"/>
    <x v="14"/>
    <s v="#Postman / #Postwoman with #Driving 27.5 hrs p.w @RoyalMail  #Wallington #Sutton  #Jobs #CustomerServiceJobs #DeliveryDriver #RoyalMail #DrivingJobs #SM1Jobs #SuttonJobs"/>
  </r>
  <r>
    <n v="1.1590339859405399E+18"/>
    <s v="SM1Jobs"/>
    <x v="14"/>
    <s v="#Postman / #Postwoman with #Driving 28.30 hrs p.w _x000a_@RoyalMail #Mitcham #Merton  #Jobs #CustomerServiceJobs #DeliveryDriver #RoyalMail #DrivingJobs #SM1Jobs #SuttonJobs"/>
  </r>
  <r>
    <n v="1.16066470362399E+18"/>
    <s v="SM1Jobs"/>
    <x v="14"/>
    <s v="#Postman / #Postwoman with #Driving 27.5 hrs p.w _x000a_@RoyalMail  #Wallington #Sutton   #Jobs #CustomerServiceJobs #DeliveryDriver #RoyalMail #DrivingJobs #SM1Jobs #SuttonJobs"/>
  </r>
  <r>
    <n v="1.17256562808079E+18"/>
    <s v="SM1Jobs"/>
    <x v="14"/>
    <s v="#Postman / #Postwoman with #Driving 30 hrs p.w @RoyalMailGroup  #WorcesterPark  #Jobs #RoyalMail #CustomerService #DrivingJobs #SM1Jobs #SuttonJobs"/>
  </r>
  <r>
    <n v="1.1775333551197801E+18"/>
    <s v="SM1Jobs"/>
    <x v="14"/>
    <s v="#Postman / #Postwoman with #Driving P/T 27.3 hrs pw @RoyalMailGroup #Kingston _x000a_#Jobs #CustomerServiceJobs #DrivingJobs #RoyalMail #SM1Jobs #SuttonJobs"/>
  </r>
  <r>
    <n v="1.1923912530292101E+18"/>
    <s v="SM1Jobs"/>
    <x v="14"/>
    <s v="Cover Manager P/T 20 hrs p.w @RoyalMailGroup #Epsom _x000a_ #Jobs #RoyalMail #CustomerServiceJobs #SurreyJobs #SM1Jobs #SuttonJobs"/>
  </r>
  <r>
    <n v="1.19287964624273E+18"/>
    <s v="SM1Jobs"/>
    <x v="14"/>
    <s v="#Postman / #Postwoman with #Driving P/T 25 hrs p.w #Tooting @RoyalMailGroup   #Jobs #CustomerServiceJobs #DrivingJobs #RoyalMail #SouthLondonJobs #SM1Jobs #SuttonJobs"/>
  </r>
  <r>
    <n v="1.2015843562104599E+18"/>
    <s v="SM1Jobs"/>
    <x v="14"/>
    <s v="#Postman / #Postwoman with #Driving #Streatham #Saturday Only #RoyalMail  #Jobs #CustomerServiceJobs #DrivingJobs #RoyalMailJobs #SouthLondonJobs #SM1Jobs #SuttonJobs"/>
  </r>
  <r>
    <n v="1.20181084969602E+18"/>
    <s v="SM1Jobs"/>
    <x v="14"/>
    <s v="#Postman / #Postwoman with #Driving #Streatham P/T 25 hrs p.w #RoyalMail  #Jobs #CustomerServiceJobs #DrivingJobs #RoyalMailJobs #SouthLondonJobs #SM1Jobs #SuttonJobs"/>
  </r>
  <r>
    <n v="1.3527001637442801E+18"/>
    <s v="SM1Jobs"/>
    <x v="14"/>
    <s v="#RoyalMail Relay #Driver #Weekends P/T 24 hrs pw 6 mth #FTC @RoyalMailGroup #Epsom  #Jobs #DrivingJobs #RoyalMailJobs #SurreyJobs #SM1Jobs #SuttonJobs"/>
  </r>
  <r>
    <n v="1.3548857554752699E+18"/>
    <s v="SM1Jobs"/>
    <x v="14"/>
    <s v="Postperson with #Driving #FTC P/T 28 hrs pw @RoyalMail  #Purley  #Jobs #CustomerServiceJobs #DrivingJobs #RoyalMail #SM1Jobs #SuttonJobs"/>
  </r>
  <r>
    <n v="1.3672132112762099E+18"/>
    <s v="SM1Jobs"/>
    <x v="14"/>
    <s v="Postperson with #Driving 6 mth #FTC P/T 30 hrs pw _x000a_@RoyalMail #NewMalden  #Jobs #CustomerServiceJobs #DrivingJobs #RoyalMail #SM1Jobs #SuttonJobs"/>
  </r>
  <r>
    <n v="1.4027271986754501E+18"/>
    <s v="SM1Jobs"/>
    <x v="14"/>
    <s v="#RoyalMail Relay #Driver P/T 22 hrs pw 6 mth #FTC @RoyalMailGroup #Epsom  #Jobs #DrivingJobs #CustomerServiceJobs #RoyalMailJobs #SurreyJobs #SM1Jobs #SuttonJobs"/>
  </r>
  <r>
    <n v="1.40344442462176E+18"/>
    <s v="SM1Jobs"/>
    <x v="14"/>
    <s v="#RoyalMail Relay #Driver 35 hrs pw 6 mth #FTC @RoyalMailGroup #Epsom  #Jobs #DrivingJobs #CustomerServiceJobs #RoyalMailJobs #SurreyJobs #SM1Jobs #SuttonJobs"/>
  </r>
  <r>
    <n v="1.4074269165592399E+18"/>
    <s v="SM1Jobs"/>
    <x v="14"/>
    <s v="Postperson with #Driving 6 mth #FTC P/T 28 hrs pw @RoyalMail #Mitcham #Merton   #Jobs #CustomerServiceJobs #DrivingJobs #RoyalMail #SM1Jobs #SuttonJobs"/>
  </r>
  <r>
    <n v="1.41066072524947E+18"/>
    <s v="SM1Jobs"/>
    <x v="14"/>
    <s v="Postperson with #Driving  35 hrs pw #permanent @RoyalMail #Morden #Merton  #Jobs #CustomerServiceJobs #DrivingJobs #RoyalMail #SM1Jobs #SuttonJobs"/>
  </r>
  <r>
    <n v="1.45343255922482E+18"/>
    <s v="SM1Jobs"/>
    <x v="14"/>
    <s v="Postperson with #Driving  28 hrs pw #permanent @RoyalMail #Mitcham #Merton  #Jobs #CustomerServiceJobs #DrivingJobs #RoyalMail #SurreyJobs #SM1Jobs #SuttonJobs"/>
  </r>
  <r>
    <n v="1.5045695135845601E+18"/>
    <s v="SM1Jobs"/>
    <x v="14"/>
    <s v="Postperson with #Driving #FTC P/T 30 hrs pw @RoyalMail #NewMalden  #Jobs #CustomerServiceJobs #DrivingJobs #RoyalMail #SurreyJobs #SM1Jobs #SuttonJobs"/>
  </r>
  <r>
    <n v="1.5096265861689001E+18"/>
    <s v="SM1Jobs"/>
    <x v="14"/>
    <s v="Postperson with #Driving  25 hrs pw #FTC @RoyalMail #Wimbledon #Merton  #Jobs #CustomerServiceJobs #DrivingJobs #RoyalMail #SurreyJobs #SM1Jobs #SuttonJobs"/>
  </r>
  <r>
    <n v="1.5244505149639401E+18"/>
    <s v="SM1Jobs"/>
    <x v="14"/>
    <s v="Postperson with #Driving P/T #permanent 28 hrs pw #RoyalMail #Croydon   #Jobs #CustomerServiceJobs #RoyalMailJobs #DrivingJobs #SM1Jobs #SuttonJobs"/>
  </r>
  <r>
    <n v="1.52518913389057E+18"/>
    <s v="SM1Jobs"/>
    <x v="14"/>
    <s v="Postperson with #Driving  27 hrs pw #FTC @RoyalMail West #Wimbledon #Merton  #Jobs #CustomerServiceJobs #DrivingJobs #RoyalMail #SurreyJobs #SM1Jobs #SuttonJobs"/>
  </r>
  <r>
    <n v="1.5266261011952399E+18"/>
    <s v="SM1Jobs"/>
    <x v="14"/>
    <s v="#Cleaning Operative P/T #permanent 16 hrs 30 min @RoyalMail #Croydon  #Jobs #Cleaner #Housekeeping #RoyalMail #SM1Jobs #SuttonJobs"/>
  </r>
  <r>
    <n v="1.5379129718375501E+18"/>
    <s v="SM1Jobs"/>
    <x v="14"/>
    <s v="Postperson with #Driving  27.50 hrs pw @RoyalMail #Epsom  #Jobs #CustomerServiceJobs #DrivingJobs #RoyalMail #SurreyJobs #SM1Jobs #SuttonJobs"/>
  </r>
  <r>
    <n v="1.5647258994333901E+18"/>
    <s v="SM1Jobs"/>
    <x v="14"/>
    <s v="#Cleaning Operative P/T #permanent 19 hrs 30 min @RoyalMail #NewMalden  #Jobs #Cleaner #Housekeeping #RoyalMail #SurreyJobs #SM1Jobs #SuttonJobs"/>
  </r>
  <r>
    <n v="1.6060142083859999E+18"/>
    <s v="SM1Jobs"/>
    <x v="14"/>
    <s v="#Cleaning Operative F/T #Permanent #RoyalMail #Sutton @RoyalMailGroup  #Jobs #Cleaner #SM1Jobs #SuttonJobs"/>
  </r>
  <r>
    <n v="1.37982882723759E+18"/>
    <s v="geekanoids"/>
    <x v="15"/>
    <s v="Are you a seller on #Shopify #etsy #eBay #AmazonFBA #AmazonSeller #eBaySeller or you use a courier like #RoyalMail #USPS #UPS #FedEx #DPD _x000a_Check out my iDPRT SP410 Thermal Label Printer Review  "/>
  </r>
  <r>
    <n v="7.8427599760445402E+17"/>
    <s v="JDMalin"/>
    <x v="16"/>
    <s v=" Check out a Royal Mail Apprenticeship and start a new career now! #apprenticeships #RoyalMail"/>
  </r>
  <r>
    <n v="7.91221675270496E+17"/>
    <s v="notgoingtouni"/>
    <x v="16"/>
    <s v="Join the UK's 3rd largest employer with a Royal Mail apprenticeship - see here:  #apprenticeships #royalmail #careers"/>
  </r>
  <r>
    <n v="7.9198058998543104E+17"/>
    <s v="notgoingtouni"/>
    <x v="16"/>
    <s v="Get paid &amp;amp; qualified with a Royal Mail apprenticeship, there's plenty on offer:  #apprenticeships #royalmail #careers"/>
  </r>
  <r>
    <n v="7.9596551686320499E+17"/>
    <s v="CareersRedborne"/>
    <x v="16"/>
    <s v="UKâ€™s 3rd largest employer, #RoyalMail now recruiting apprenticeships &amp;amp; trainee _x000a_management opportunities; engineering, logistics, IT......."/>
  </r>
  <r>
    <n v="8.0394718438321306E+17"/>
    <s v="notgoingtouni"/>
    <x v="16"/>
    <s v="Get your #engineering #career started with one of the UK's best-known employers:  #apprenticeships #STEM #RoyalMail"/>
  </r>
  <r>
    <n v="1.03734990654825E+18"/>
    <s v="SwotTyler"/>
    <x v="16"/>
    <s v="Full list of #RoyalMail casual jobs for Xmas here : "/>
  </r>
  <r>
    <n v="1.03805075409802E+18"/>
    <s v="wearewhfm"/>
    <x v="16"/>
    <s v="#RoyalMail #Christmas jobs now available in Hull - how to apply "/>
  </r>
  <r>
    <n v="1.04644479568467E+18"/>
    <s v="WorkingMums"/>
    <x v="16"/>
    <s v="Part Time #Flexible job of the Day: Postman/Postwoman With Driving at #Royalmail_x000a_#Jobs #Londonjobs_x000a_Apply here today:  "/>
  </r>
  <r>
    <n v="1.05730171763153E+18"/>
    <s v="JCPinWestLondon"/>
    <x v="16"/>
    <s v="Christmas Casual role @RoyalMail in #Hounslow _x000a__x000a_Info/Apply:  _x000a__x000a_#WestLondonJobs #JingleJobs "/>
  </r>
  <r>
    <n v="1.05723859391843E+18"/>
    <s v="Darren_Fower"/>
    <x v="16"/>
    <s v="#RoyalMail Presently looking ðŸ‘€ for Telesales ðŸ“ž Advisor - #Peterborough - Salary cÂ£21,675 ðŸ’·_x000a_#Jobs #Recruitment @RoyalMail _x000a_Details: "/>
  </r>
  <r>
    <n v="1.05730262071552E+18"/>
    <s v="Darren_Fower"/>
    <x v="16"/>
    <s v="#RoyalMail Presently looking ðŸ‘€ for Christmas ðŸŽ„ Casual Temp Workers - based at Peterborough ðŸ“® Mail Centre, some shifts are Â£11.21 p/h ðŸ’· Details: "/>
  </r>
  <r>
    <n v="1.0572658949115599E+18"/>
    <s v="JCPInLincsNotts"/>
    <x v="16"/>
    <s v="Christmas Casual Temp Worker @RoyalMail #Nottingham #JingleJobs #NottsJobHour See: "/>
  </r>
  <r>
    <n v="1.05763839365434E+18"/>
    <s v="bblackcareers"/>
    <x v="16"/>
    <s v="#JobAlert #JingleJobs_x000a_Christmas Casual - Durham Collection Hub  "/>
  </r>
  <r>
    <n v="1.06312220942898E+18"/>
    <s v="JDMalin"/>
    <x v="16"/>
    <s v="Royal Mail Apprenticeship scheme...APPLY NOW!  #apprenticeship #apprentice #job #work #RoyalMail"/>
  </r>
  <r>
    <n v="1.07070069914984E+18"/>
    <s v="GiGroupUK"/>
    <x v="16"/>
    <s v="Mail Sorters Wanted for #RoyalMail #Atherstone. Immediate starts. Fantastic rates: _x000a_(Mon-Fri)_x000a_- 06.00 â€“ 14.00 - Â£9.63 p/h_x000a_- 14.00 â€“ 22.00 - Â£9.63 p/h_x000a_- 22.00 â€“ 0.600 - Â£10.63 p/h_x000a_(Sat &amp;amp; Sun)_x000a_- 22.00 â€“ 0.600 - Â£11.13 p/h_x000a_Email us for more info: Emilia.Wasylenko@gigroup.com "/>
  </r>
  <r>
    <n v="1.07363889531995E+18"/>
    <s v="WorkingMums"/>
    <x v="16"/>
    <s v="Part Time #Flexiblejob of the Day: Postman/Postwoman with Driving at #Royalmail_x000a_#Jobs #Customerservicejobs _x000a_Apply here today:  "/>
  </r>
  <r>
    <n v="1.1304868793365E+18"/>
    <s v="myourHR"/>
    <x v="16"/>
    <s v="RT GenDHQ: Royal Mail Group - Welcome to Workplace by Facebook! _x000a__x000a_Delighted to work with the RoyalMail team on their WorkplacebyFB launch_x000a__x000a_#workplacebyfacebook #employeeengagement #internalcommunications #workplacebyfb #royalmail "/>
  </r>
  <r>
    <n v="1.28805570313597E+18"/>
    <s v="Raw_Recruitment"/>
    <x v="16"/>
    <s v="Royal Mail London postie jobs: How much it pays and how long you'll have to walk  #london #RoyalMail #innovative #different #recruitment  "/>
  </r>
  <r>
    <n v="1.3081614638408901E+18"/>
    <s v="SimonLarke"/>
    <x v="16"/>
    <s v="Part time Delivery Postperson with Driving_x000a_Cumbernauld Delivery Office (G67 1AZ)_x000a_Royal Mail_x000a_Part-time | Fixed Term 10 months_x000a_Hourly Rate: Age 17 Â£8.13 | Age 18+ Â£10.46_x000a__x000a_#GlasgowJobs #royalmail #Glasgow #NewJob "/>
  </r>
  <r>
    <n v="1.3159234321361999E+18"/>
    <s v="SP61888371"/>
    <x v="16"/>
    <s v="Driver_x000a__x000a_Wrexham | Royal Mail _x000a__x000a_Part time | Â£11.14 per hour_x000a__x000a_#wrexhamjobs #royalmail_x000a__x000a_ "/>
  </r>
  <r>
    <n v="1.38401965689826E+18"/>
    <s v="JDMalin"/>
    <x v="16"/>
    <s v=" Know anyone that wants an Engineering Apprentice? APPLY NOW! Closes May 2nd 2021 #ðŸ¤“ #apprenticeship #apprentice #RoyalMail"/>
  </r>
  <r>
    <n v="1.43858255789393E+18"/>
    <s v="SnsationalSalah"/>
    <x v="16"/>
    <s v="1st shift at @RoyalMail tomorrow from 06:00am - 2:00pm. #RoyalMail #AngardStaffing"/>
  </r>
  <r>
    <n v="1.4384883399261E+18"/>
    <s v="JCPInStaffDerby"/>
    <x v="16"/>
    <s v="Put your stamp on Christmas â€“ become a Seasonal #MailSorter at @RoyalMail - #Stafford Sorting Cent _x000a__x000a_Find out more: _x000a__x000a_#StaffordJobs #RoyalMail #Hiring "/>
  </r>
  <r>
    <n v="1.4721873555703099E+18"/>
    <s v="SnsationalSalah"/>
    <x v="16"/>
    <s v="Anyways, Iâ€™m at work from 14:00-22:00. #RoyalMail @AngardStaffing"/>
  </r>
  <r>
    <n v="7.9137640084238298E+17"/>
    <s v="asgharlab"/>
    <x v="17"/>
    <s v="Excellent turnout for Educational #Safety event #RoyalMail #Leeds Thank you #LeedsCCHighways #WESTYORKSHIREFIRES #SaferRoadsWY #TheCWU."/>
  </r>
  <r>
    <n v="9.1769866561518797E+17"/>
    <s v="hopeful_sam"/>
    <x v="17"/>
    <s v="@AnnaPlace @PostOffice That sounds crazy...surely the PO lives in the 21st Century? #PostOffice #RoyalMail #AnywhereSoLongAsItsBritain #SmallWorld #DifferentPlanet"/>
  </r>
  <r>
    <n v="9.4646022884077504E+17"/>
    <s v="adair1524"/>
    <x v="17"/>
    <s v="Across Sunny #Southsea #WorkingAllYearRound @portsmouthld #LibDems we've been busy all day delivering lots of info and letters to #LocalResidents across #StJudeWard #RoyalMail #Portsmouth #CommunityMatters "/>
  </r>
  <r>
    <n v="9.5428336306139098E+17"/>
    <s v="VenicePeach"/>
    <x v="17"/>
    <s v="Read our new post on the VenicePeach Facebook page `#PeopleOfYourCity #POYC #people #VenicePeachPOYC #VenicePeach #postman #RoyalMail @RoyalMail #VenicePeachPeopleOfYourCity #Derry "/>
  </r>
  <r>
    <n v="9.6857158527893901E+17"/>
    <s v="Jan_Lentzos"/>
    <x v="17"/>
    <s v="Earlier today, the postman seemed to be struggling a bit ðŸ¤”_x000a_ðŸŒ¨â„ï¸ðŸŒ¨â„ï¸ðŸŒ¨â„ï¸ðŸŒ¨â„ï¸ðŸŒ¨_x000a_#RoyalMail #PostMan #OutInAllWeathers #BravingTheWeather #WinterWeather #Brrr #MyView #ThroughMyWindow #Silsden #Yorkshire #Winter #Snow #February #TheBeastFromTheEast #UKSnow #YorkshireDales "/>
  </r>
  <r>
    <n v="9.8333482334224294E+17"/>
    <s v="PieceOfThe_Past"/>
    <x v="17"/>
    <s v="Can anyone help me identify the children's character on this old greetings stamp please? Maybe @The_RPSL ? #BritishStamps #Postage #1stClass #RoyalMail #Stamps #OldStamps #StampCollecting #ChildrensLiterature #SnailMail "/>
  </r>
  <r>
    <n v="9.83267500640096E+17"/>
    <s v="PieceOfThe_Past"/>
    <x v="17"/>
    <s v="Add some #MondayMotivation to your mail with these #MrStrong #Stamps - #MrMen #Postagestamps -  via @eBay_UK #StampCollecting #Philately #BritishStamps #RoyalMail #StampLove #SnailMail #MailArt"/>
  </r>
  <r>
    <n v="9.8846731725114906E+17"/>
    <s v="PieceOfThe_Past"/>
    <x v="17"/>
    <s v="More and more orders piling up. This lot are off today, some going as far as New Zealand and the USA! #Outgoing #Bonvoyage _x000a__x000a_#Philately #SnailMailRevolution #SnailMail #Stamps #BritishStamps #MailArt #RoyalMail #Post #OldStamps #RealMail #PostageStamps "/>
  </r>
  <r>
    <n v="1.0250728778198799E+18"/>
    <s v="GingerRach76"/>
    <x v="17"/>
    <s v="@RoyalMail #Swindon are opening their doors, any others in the @WorkWiltshire area??"/>
  </r>
  <r>
    <n v="1.05687850219933E+18"/>
    <s v="Darren_Fower"/>
    <x v="17"/>
    <s v="We've ALREADY seen ðŸ‘€ the loss of one local dedicated ðŸ“® Post Office in our City Centreâ—ï¸â˜¹ï¸_x000a__x000a_ðŸ‘‚Â Listen in FULL: _x000a_VISIT: _x000a_#SaveOurPostOffice #SaveTheHighStreet_x000a_#RoyalMail #BridgeStreet #Peterborough #Priestgate #WHSmiths "/>
  </r>
  <r>
    <n v="1.05727108621846E+18"/>
    <s v="Darren_Fower"/>
    <x v="17"/>
    <s v="Let's keep ðŸ’â€â™‚ï¸ the &quot;helpful and polite&quot; ðŸ¤ service locallyâ—ï¸ðŸ“®_x000a__x000a_ðŸ‘‚Â Listen in FULL: _x000a_VISIT: _x000a_#SaveOurPostOffice #SaveTheHighStreet_x000a_#RoyalMail #WentworthStreet #BridgeStreet #Peterborough #Priestgate #WHSmiths "/>
  </r>
  <r>
    <n v="1.0577427396375E+18"/>
    <s v="doctorcaldwell"/>
    <x v="17"/>
    <s v="@lulinspector @pb6smith @marionste @BMcB77437937 @willcpowell @DrUmeshPrabhu @AdrienneCullen @NHSwhistleblowr @AnthonysJustice @C7RKY @dymonite69 @DanielBayley80 @Testing_1212 @CarrieMaisie @walkamileuk @alexander_minh @MagnaCarta300 @bill_russell3 @TheRealYElkaim @stendec6 @Katie497 @Neal94G @charlescross01 @angelamays27 @ErlichPaul @ann_poppy @ParagSinghal09 @twitsquince @WB_UK @curetheNHS @Fifino9 @allyc375 @Jerry_DurhamPT @LenMcCarthy17 @KenZeroHarm @patientsafe3 @Barbara62141093 @dryducks @DawnSherratt @What_T_Fcuk @12crc @jones_celia @martinr2015 @Suphee33 @BBCPM @follyscorner @TinaRodwell1 I pre-prepare Word Document the week before Clinic, update with patient during clinic, then use Dragon voice to text and letter wings off immediately to GP as a pdf and by #RoyalMail to patient within 2 days.  @PeteGordon68 @rakeshspatel @TheIHI"/>
  </r>
  <r>
    <n v="1.05764862352403E+18"/>
    <s v="Darren_Fower"/>
    <x v="17"/>
    <s v="The Post Office ðŸ“® faces an uncertain future......â—ï¸_x000a__x000a_ðŸ‘‚Â Listen in FULL: _x000a_VISIT: _x000a_#SaveOurPostOffice #SaveTheHighStreet_x000a_#RoyalMail #WentworthStreet #BridgeStreet #Peterborough #Priestgate #WHSmiths "/>
  </r>
  <r>
    <n v="1.05795047473177E+18"/>
    <s v="Darren_Fower"/>
    <x v="17"/>
    <s v="Q: Has the ðŸ’¡ decision about whether these assets ðŸ“® should be privatised, been denied to usâ“ðŸ¤·â€â™€ï¸ðŸ¤·â€â™‚ï¸_x000a__x000a_ðŸ‘‚Â Listen in FULL: _x000a__x000a_#SaveOurPostOffice #SaveTheHighStreet_x000a_VISIT: _x000a__x000a_#RoyalMail #BridgeStreet #Peterborough #WHSmiths "/>
  </r>
  <r>
    <n v="1.0584188343009E+18"/>
    <s v="Darren_Fower"/>
    <x v="17"/>
    <s v="Q: What's YOUR ðŸ¤” thoughts on the Post Office in WH Smiths, in Peterborough city centreâ“_x000a__x000a_ðŸ‘‚Â Listen in FULL: _x000a__x000a_#SaveOurPostOffice #SaveTheHighStreet_x000a_VISIT: _x000a__x000a_#RoyalMail #WentworthStreet #BridgeStreet #Peterborough #WHSmiths "/>
  </r>
  <r>
    <n v="1.10916200409325E+18"/>
    <s v="GuyOpperman"/>
    <x v="17"/>
    <s v="Early start with @RoyalMail posties in #Barrhead - my thanks to local MP @PM4EastRen + @CWUnews - discussing #CDCs #RoyalMail and the hills of the local delivery areas #RoyalMail #CWU "/>
  </r>
  <r>
    <n v="1.1645626367863301E+18"/>
    <s v="NSSN_AntiCuts"/>
    <x v="17"/>
    <s v="#NSSN stands with @CWUnews as their members ballot in #RoyalMail for national #strike action #WeRiseAgain _x000a__x000a_#TheCWU general secretary @DaveWardGS_x000a_ speaking at NSSN #TUC Rally Sun Sept 8 #Brighton - details: "/>
  </r>
  <r>
    <n v="1.1645196097997199E+18"/>
    <s v="NSSN_AntiCuts"/>
    <x v="17"/>
    <s v="#NSSN stands with @CWUnews as their members ballot in #RoyalMail for national #strike action #WeRiseAgain _x000a__x000a_#TheCWU general secretary @DaveWardGS speaking at NSSN #TUC Rally Sun Sept 8 #Brighton - details: "/>
  </r>
  <r>
    <n v="1.20010020762462E+18"/>
    <s v="NSSN_AntiCuts"/>
    <x v="17"/>
    <s v="#NSSN stands with #TheCWU after High Court outrageously dismisses @CWUnews appeal - after 2 mins consideration! _x000a__x000a_There should be emergency TUC general council to discuss #solidarity with CWU &amp;amp; postal workers_x000a__x000a_Defend right to #strike _x000a_Renationalise #RoyalMail _x000a__x000a_#WeRiseAgain"/>
  </r>
  <r>
    <n v="1.2203744802976399E+18"/>
    <s v="Darren_Fower"/>
    <x v="17"/>
    <s v="FYI ðŸ—£ï¸ .... âž¡ï¸ If YOU work at #RoyalMail ðŸ“®ðŸ“®ðŸ“®_x000a_Visit ðŸ’» _x000a__x000a_#TheCWU ðŸ¦ #TerryPullinger ðŸ’ª #Solidarity âœŠðŸ¾_x000a_@CWUnews @cwuEastern__No5 @CWUNWYW @DaveKennedyCWU @CWUYoungWorkers @CWUE3 "/>
  </r>
  <r>
    <n v="1.23094594007438E+18"/>
    <s v="bobafettatemytv"/>
    <x v="17"/>
    <s v="@WAR3782 @_ObiMoo @Bill626 @JoePineapples75 @mikeycubed @rockchick_sj @barontedbear @elliek_eats @s77tux @Kay_O @JayLews_ @FoxySnob @CinemaGet @WesPringle @JHOLLAND15 @Sp0rtz_Fan @martinthegeek @RedAndBlueDave @thewoodyatt @JamesGane @SamboMoron @darkbreed @MartinColeman3 @GoonerArmstrong @todd28289 @Ali_the_geek @Pablo_Tiley @vodaka_orange @papastoo81 @jamza32 @Brooksie17 @MorphicFields @RhodW @JimmysGrumpy @KinzaLeah @AntGoodman @diddyking1 @Hall_Business @RedBezzle @MrFilmFan @thatRobster @chunkyredbeard @VintageGt @Jaws19show @deadgoodtees @cexsteelbooks @DCKnight78 So, my #SkipPrize from early December FINALLY arrived. That's what I call a fast and efficient delivery service by #RoyalMail!_x000a__x000a_Anyways, I'm chuffed to bits with it, thanks again to Mark, Gemma, Ben and #LastExitToNowhere, legends the lot of ya! "/>
  </r>
  <r>
    <n v="1.23222840412625E+18"/>
    <s v="NSSN_AntiCuts"/>
    <x v="17"/>
    <s v="#NSSN sends #solidarity to the @CWUnews and their members in Royal Mail on National Gate Meeting today ahead of the union's re-ballot #IAmTheUnion @DaveWardGS _x000a__x000a_Re-nationalise #RoyalMail"/>
  </r>
  <r>
    <n v="1.2395822902772101E+18"/>
    <s v="The_SSP_"/>
    <x v="17"/>
    <s v="ðŸ“§ @CWUnews are balloting #RoyalMail workers for strike in defense of jobs, working conditions &amp;amp; the public service they deliver- after High Court judges sabotaged a 97% vote for action._x000a__x000a_ðŸ—¨ï¸ @cwu_scotland's @TamDewar spoke to #USDAW NEC's Richie Venton:_x000a__x000a_ "/>
  </r>
  <r>
    <n v="1.2436182272484101E+18"/>
    <s v="Darren_Fower"/>
    <x v="17"/>
    <s v="#NewsJustIn ..... ðŸ—žï¸_x000a__x000a_ðŸ“® #RoyalMail to DELIVER #Coronavirus &quot;testing Kits&quot; to #NHS and #SocialCare frontline staff .... _x000a__x000a_ðŸ“° #PboroCV19_x000a_ðŸ˜·ðŸ¤’ðŸ˜°ðŸ¤§_x000a_#Coronavirus #Pboro #CV19 #Peterborough #NHS #COVID19 #StayAtHome "/>
  </r>
  <r>
    <n v="1.24503943429213E+18"/>
    <s v="SPS_socialist"/>
    <x v="17"/>
    <s v="#CWU #royalmail #keyworkers @CWUnews @CWUGlasgow @cwu_scotland Scottish postal worker Gary Clark on walkouts plus #COVID19 health and safety #SocialDistancing @NSSN_AntiCuts "/>
  </r>
  <r>
    <n v="1.25478643198307E+18"/>
    <s v="Darren_Fower"/>
    <x v="17"/>
    <s v="#RoyalMail ðŸ“® will have a role in distribution of #Coronavirus testing kits to #NHS + #SocialCare frontline staff currently in isolation + will be responsible 4 the collection of these kits._x000a_ðŸ‘ðŸ‘ðŸ¿ðŸ‘ðŸ¼_x000a__x000a_#PostalWorkersDay @CWUnews @cwuEastern__No5 @DaveKennedyCWU @AlanSmithCWU "/>
  </r>
  <r>
    <n v="1.2660058952317299E+18"/>
    <s v="ULoveTooHateMe"/>
    <x v="17"/>
    <s v="Myself and my fellow posties in #berwickupontweed in #Northumberland are doing #ClapForCarers #clapforNHS tonight in convoy in the vans.  #royalmail @RoyalMail @RoyalMailGroup @CWUnews @CWUNEDivision "/>
  </r>
  <r>
    <n v="1.28049136166658E+18"/>
    <s v="Darren_Fower"/>
    <x v="17"/>
    <s v="ðŸ¦® #DogAwarenessWeek2020 _x000a_ðŸ—“ï¸ Mon 6 July to Sat 11 July_x000a__x000a_âž¡ï¸ 49 postmen and women attacked by dogs each week across the ðŸ‡¬ðŸ‡§ UKâ—ï¸_x000a__x000a_#DogAwarenessWeek ðŸ¶ #Solidarity âœŠðŸ¾ #PostiesMatter ðŸ“¯ #TheCWU ðŸ’ª #RoyalMail ðŸ“® @CWUnews @cwuEastern__No5 "/>
  </r>
  <r>
    <n v="1.28052120439537E+18"/>
    <s v="Darren_Fower"/>
    <x v="17"/>
    <s v="ðŸ¦® #DogAwarenessWeek2020 _x000a_ðŸ—“ï¸ Mon 6 July to Sat 11 July_x000a__x000a_âž¡ï¸ &quot;..dog attacks remains unacceptably high.&quot; - CWU_x000a__x000a_#DogAwarenessWeek ðŸ¶ #Solidarity âœŠðŸ¾ #PostiesMatter ðŸ“¯ #TheCWU ðŸ’ª #RoyalMail ðŸ“® @CWUnews @cwuEastern__No5 _x000a__x000a_"/>
  </r>
  <r>
    <n v="1.28088879662047E+18"/>
    <s v="Darren_Fower"/>
    <x v="17"/>
    <s v="ðŸ¶ Dog owners in the city are being urged to take more care after there were 10 attacks on #Peterborough posties in the past year._x000a__x000a_#DogAwarenessWeek ðŸ• #Solidarity âœŠðŸ¾ #PostiesMatter ðŸ“¯ #TheCWU ðŸ¦¾ #RoyalMail ðŸ“® _x000a_@CWUnews @cwuEastern__No5_x000a__x000a_"/>
  </r>
  <r>
    <n v="1.2809437375149801E+18"/>
    <s v="Darren_Fower"/>
    <x v="17"/>
    <s v="ðŸ¦® #DogAwarenessWeek2020 _x000a_ðŸ—“ï¸ Mon 6 July to Sat 11 July_x000a__x000a_âž¡ï¸ 2,445 dog attacks have taken place on postmen and women across the ðŸ‡¬ðŸ‡§ UK in the last yearâ—ï¸_x000a__x000a_#DogAwarenessWeek ðŸ¶ #Solidarity âœŠðŸ¾ #PostiesMatter ðŸ“¯ #TheCWU ðŸ’ª #RoyalMail ðŸ“® @CWUnews @cwuEastern__No5"/>
  </r>
  <r>
    <n v="1.2809134047866199E+18"/>
    <s v="Darren_Fower"/>
    <x v="17"/>
    <s v="ðŸ¦® #DogAwarenessWeek2020 _x000a_ðŸ—“ï¸ Mon 6 July to Sat 11 July_x000a__x000a_âž¡ï¸ 83% of attacks on #PostalWorkers happened at the front door or in the garden._x000a__x000a_#DogAwarenessWeek ðŸ¶ #Solidarity âœŠðŸ¾ #PostiesMatter ðŸ“¯ #TheCWU ðŸ’ª #RoyalMail ðŸ“® @CWUnews @cwuEastern__No5 "/>
  </r>
  <r>
    <n v="1.2812166580451E+18"/>
    <s v="Darren_Fower"/>
    <x v="17"/>
    <s v="ðŸ¦® #DogAwarenessWeek2020 _x000a_ðŸ—“ï¸ Mon 6 July to Sat 11 July_x000a__x000a_âž¡ï¸ Seven #PostalWorkers ðŸ˜¢ are attacked by dogs every working day of the yearâ—ï¸_x000a__x000a_#DogAwarenessWeek ðŸ¶ #Solidarity âœŠðŸ¾ #PostiesMatter ðŸ“¯ #TheCWU ðŸ’ª #RoyalMail ðŸ“® @CWUnews @cwuEastern__No5 "/>
  </r>
  <r>
    <n v="1.28125151685534E+18"/>
    <s v="Darren_Fower"/>
    <x v="17"/>
    <s v="ðŸ¦® #DogAwarenessWeek2020 _x000a_ðŸ—“ï¸ Mon 6 July to Sat 11 July_x000a__x000a_âž¡ï¸ Dog owners need to fully understand ðŸ¤” that their actions usually are the cause of a dog being dangerous._x000a__x000a_#DogAwarenessWeek ðŸ¶ #Solidarity âœŠðŸ¾ #PostiesMatter ðŸ“¯ #TheCWU ðŸ’ª #RoyalMail ðŸ“® @CWUnews @cwuEastern__No5"/>
  </r>
  <r>
    <n v="1.2816399236454001E+18"/>
    <s v="Darren_Fower"/>
    <x v="17"/>
    <s v="ðŸ¦® #DogAwarenessWeek2020 _x000a_ðŸ—“ï¸ Mon 6 July to Sat 11 July_x000a__x000a_âž¡ï¸ No matter what breed of ðŸ¶ dog is involved, the dog can present a substantial danger to #PostalWorkers. _x000a__x000a_#DogAwarenessWeek ðŸ¶ #Solidarity âœŠðŸ¾ #PostiesMatter ðŸ“¯ #TheCWU ðŸ’ª #RoyalMail ðŸ“® @CWUnews @cwuEastern__No5 "/>
  </r>
  <r>
    <n v="1.2816232167343099E+18"/>
    <s v="Darren_Fower"/>
    <x v="17"/>
    <s v="ðŸ• #DogAwarenessWeek2020 is highlighting the long-term impact attacks can have on #RoyalMail ðŸ“® staff + deliveries, including 1,622 days of absence._x000a__x000a_ðŸ—“ï¸ 6th July to 11th July_x000a__x000a_ðŸ”— _x000a__x000a_#DogAwarenessWeek ðŸ• #PostiesMatter ðŸ“¯_x000a_@CWUnews @cwuEastern__No5"/>
  </r>
  <r>
    <n v="1.2819426741410401E+18"/>
    <s v="Darren_Fower"/>
    <x v="17"/>
    <s v="ðŸ¦® #DogAwarenessWeek2020 _x000a_ðŸ—“ï¸ Mon 6 July to Sat 11 July_x000a__x000a_âž¡ï¸ In some postcode areas, there has been an 81% increase in dog attacks over the last year._x000a__x000a_#DogAwarenessWeek ðŸ¶ #Solidarity âœŠðŸ¾ #PostiesMatter ðŸ“¯ #TheCWU ðŸ’ª #RoyalMail ðŸ“® @CWUnews @cwuEastern__No5 "/>
  </r>
  <r>
    <n v="1.28642330644753E+18"/>
    <s v="StPaulsFinchley"/>
    <x v="17"/>
    <s v="#otd in 1918, Pte Arnold Broad, #SeaforthHighlanders, died France, aged 27. Only child. Pupil at @christscolfinch. #royalmail Steam Packing Co clerk. Father clerk to #London Missionary Soc. Family lived Essex Pk &amp;amp; members of N #Finchley Congregational #Church. On our #WW1 plaque. "/>
  </r>
  <r>
    <n v="1.2991340812806799E+18"/>
    <s v="TravelsPostcard"/>
    <x v="17"/>
    <s v="@UPU_UN @APS_stamps @USPS @PostalMuseum @thepostalmuseum Disappointing that the #RoyalMail in the #UnitedKingdom arenâ€™t issuing a stamp for the 400th anniversary of the departure from Plymouth, England #SaveTheUSPS"/>
  </r>
  <r>
    <n v="1.36496624747407E+18"/>
    <s v="railcamlive"/>
    <x v="17"/>
    <s v="#SpottingFromHome courtesy of @OliverSteinme16 who captured @DBCargoUK @LNRailway @GBRailfreight &amp;amp; #RoyalMail action on #KWatfordJunction camera._x000a__x000a_#SpottingFromHome or #SpottingFromWork, Let's all #StaySafe"/>
  </r>
  <r>
    <n v="1.3897044857868101E+18"/>
    <s v="doctorcaldwell"/>
    <x v="17"/>
    <s v="@vincentconnolly @CarolynFahm @trishgreenhalgh @DrAnsuMRCGP @AliRacaniere @Aaliya_UK @Aaisha_Saqib @docwas @aayshacader @shahnaz_mh @shutcake @_araoof @sailor424 @griffglen @OpsProf @j59dd @BrennanSurgeon @RanaAwdish @DrUmeshPrabhu @PeteGordon68 @wolvesboy @ETSshow @DrGrumble @IamBonglie @JohnLauner @SafetyCarm @dr_shibley @AndrewElder @Trisha_the_doc At Worthing #NPfIT #Fujitsu &amp;amp; #Cerner IT was put in because #Helix would â€˜fail &amp;amp; crash the Hospitalâ€™, 2 years later IT was taken out and #Helix successfully reinstalled _x000a__x000a_Didnâ€™t I hear a whisper about Fujitsu #RoyalMail and Subpostmasters? Surely not? @haroldthimbleby"/>
  </r>
  <r>
    <n v="1.4748326773792599E+18"/>
    <s v="KSigMason"/>
    <x v="17"/>
    <s v="@HarmiBains @gold123win @_btcole @EquesEt @Followthebelly @MelodyLeague10 @paulthedyer @ThePeoplesHubUN @EstherMaile @GoogleExpertUK @HousingFirstUK @streets @AdaTheShow @healthertainer @PankhurstCentre @DNW2018 @dbgrinberg @zophilpott @BiancaJagger @JacquelineTate_ @LisaRingGA01 @amyklobuchar @MarshaCollier @charlotteh71 @WendyESlater @InspiringSTEM_N @LevyOldLibrary @MrsEdithRigby @Chiefson08 @SoyCibelino @Dream_Rise_F @iBuseGedik @KeYouth4sdgs @5050Parliament @UKParliament @FloEshalomi @fawcettsociety @CAN_Femicide @FScott5050 @FiLiA_charity @UNWatch @MitraMotamed @srodan @josegsiri @DanielBrasilia @Reuters @ElSenala @EUtopean @HousingFirstIRE @AFP Freemasonry is the champion of freedom and liberty."/>
  </r>
  <r>
    <n v="1.5117541597789299E+18"/>
    <s v="GPCyberCrime"/>
    <x v="17"/>
    <s v="#ThankYou to the 45 #businesses that I spoke to in #Caerleon today whilst giving out @NCSC #CyberAware adviceðŸ’™ðŸ’§â˜”_x000a__x000a_Lots of people talking about fake: #Cadbury #RoyalMail &amp;amp; #NHS scams âœ‰ï¸ ðŸŽ£ _x000a__x000a_Visit ðŸŒ _x000a__x000a_#CyberCSOðŸ›¡ï¸ @GPNewport @NewportCouncil #ScamAware "/>
  </r>
  <r>
    <n v="1.5500328055974799E+18"/>
    <s v="gold123win"/>
    <x v="17"/>
    <s v="@GoogleExpertUK @HeatherMcWill1 @handyman_neil @Followthebelly @EstherMaile @HousingFirstUK @streets @AdaTheShow @healthertainer @PankhurstCentre @DNW2018 @dbgrinberg @zophilpott @JacquelineTate_ @LisaRingGA01 @amyklobuchar @MarshaCollier @charlotteh71 @InspiringSTEM_N @LevyOldLibrary @MrsEdithRigby @5050Parliament @UKParliament @FloEshalomi @CAN_Femicide @FScott5050 @FiLiA_charity @MitraMotamed @srodan @josegsiri @DanielBrasilia @ElSenala @wikileaks @AP @shades_dirty @shesrideordie @loffredojeremy @OzraeliAvi @JuliaHB1 @MaggieOliverUK @beforethestars @AlinejadMasih @LittleJanhere @JamesMelville @do_kinder @SocialHousingCo @HousingFirstIRE @hrw @Ofcom Have you ever been #Silenced because my views didnâ€™t agree with #Freemasonry in our society Taking out a 1000 years of #CrownStatuteLaw &amp;amp;replaced with #MasonicLaw alldone secretly Itâ€™s to do with procedures when any complaint arises with #Police or #BTGroup &amp;amp; #RoyalMail @ElSenala"/>
  </r>
  <r>
    <n v="1.57367515302798E+18"/>
    <s v="ske22"/>
    <x v="17"/>
    <s v="March from Coventry rail station to #Broadgate #Coventry  this morning to hear CWU speakers, and from other unions in struggle #CWU _x000a_#RMT #NHS #RoyalMail @coventrytuc @UniteWestMids @unite_west "/>
  </r>
  <r>
    <n v="1.57360971844626E+18"/>
    <s v="ske22"/>
    <x v="17"/>
    <s v="#RoyalMail @coventrytuc @UniteWestMids @unite_west _x000a_Join the march and rally in #Coventry  this morning:, 11 am Coventry rail station, 11:30 Broadgate, to hear CWU speakers, and from other unions in struggle_x000a_#RMT #NHS"/>
  </r>
  <r>
    <n v="1.58281255196835E+18"/>
    <s v="meh1771"/>
    <x v="17"/>
    <s v="@SydesJokes @contraryagain @LesleyPollard1 @jono70 @badforthefish @CosmoCG @KathedMcct @cavemanmartin @Tripplanet1 @09EA63 @3t3rn4l0ptimist @andyYZFR1 @CharlesRapson @bevdunne @MySpecialAngelz @Lord_Snoooty @WeKnowJoe1 @WiganWorrier And accounts that #FollowBack ðŸ‘ #FBPE #FBPEGlobal  #ToriesOut #GeneralElectionNow _x000a_Some people at #BT and #RoyalMail are striking tomorrow for pay and conditions so please give us your support when you pass a picket line #StandByYourPost"/>
  </r>
  <r>
    <n v="7.9233785088487795E+17"/>
    <s v="HelloFridaysArt"/>
    <x v="18"/>
    <s v="Post day! #postday #mail #youvegotmail #postoffice #royalmail #smallbusiness #makersgonnamâ€¦  "/>
  </r>
  <r>
    <n v="1.23273358819554E+18"/>
    <s v="FreyaIngva"/>
    <x v="18"/>
    <s v="Lonely postbox_x000a__x000a_#RoyalMail #post #postbox #redpostbox #mail #snailmail #letter #postcard #redbox #postcode #diviner #dowser #tealeafreader #divining #dowsing #tealeafreading "/>
  </r>
  <r>
    <n v="1.2356517846701599E+18"/>
    <s v="helen201181"/>
    <x v="18"/>
    <s v="Postcards received today. #postcard #postcrossings #postcrossinguk #postcrossingrussia #post #postcrossinggermany #happymailbox #mail #mailbox @postcrossing #royalmail_x000a_"/>
  </r>
  <r>
    <n v="1.29238434129375E+18"/>
    <s v="helen201181"/>
    <x v="18"/>
    <s v="Postcards all ready to send #postcrossings #mail #postcrossing #post #snailmail #postcards #postcard #royalmail #happymailbox #happypostcrossing #whinniethepooh postcrossing @ Lemington, Newcastle Upon Tyne, Unitedâ€¦ "/>
  </r>
  <r>
    <n v="1.2936251739466501E+18"/>
    <s v="helen201181"/>
    <x v="18"/>
    <s v="Postcards already to send. #postcrossings #postcrossing #post #snailmail #mail #mailbox #happymailbox #happypostcrossing #postbox postcrossing #postcards #postcard #royalmail #whinniethepooh @ Lemington, Newcastleâ€¦ "/>
  </r>
  <r>
    <n v="1.29437176981026E+18"/>
    <s v="helen201181"/>
    <x v="18"/>
    <s v="Postcard received today. #postcrossings #postcrossing #post #snailmail #mail #mailbox #happymailbox #happypostcrossing #postbox postcrossing #postcards #postcard #royalmail #christmas @ Lemington, Newcastle Uponâ€¦ "/>
  </r>
  <r>
    <n v="1.2950399163097101E+18"/>
    <s v="helen201181"/>
    <x v="18"/>
    <s v="All  ready to send #postcrossings #mail #postcrossing #postbox #postcard #postcards #mail #mailbox #happymailbox #happypostcrossing #postbox postcrossing #snailmail #whinniethepooh #royalmail @ Lemington, Newcastleâ€¦ "/>
  </r>
  <r>
    <n v="1.2950240539552901E+18"/>
    <s v="helen201181"/>
    <x v="18"/>
    <s v="Postcards received today. #postcrossings #postcrossing #post #snailmail #mail #mailbox #happymailbox #happypostcrossing #postbox postcrossing #snailmail #royalmail @ Lemington, Newcastle Upon Tyne, United Kingdom "/>
  </r>
  <r>
    <n v="1.29760229858834E+18"/>
    <s v="helen201181"/>
    <x v="18"/>
    <s v="Postcards already to send. #postcrossings #postcrossing #post #snailmail #mail #mailbox #snailmail #happymailbox #happypostcrossing #postbox postcrossing #postcards #postcard #royalmail @ Lemington, Newcastle Uponâ€¦ "/>
  </r>
  <r>
    <n v="1.3019774550628401E+18"/>
    <s v="helen201181"/>
    <x v="18"/>
    <s v="#postcrossings #postcards #postcard #post #postcrossing #mail #mailbox #happymailbox #happypostcrossing #postbox postcrossing #snailmail #royalmail #receivedpostcards @ Lemington, Newcastle Upon Tyne, United Kingdom "/>
  </r>
  <r>
    <n v="1.3037479990261701E+18"/>
    <s v="helen201181"/>
    <x v="18"/>
    <s v="Today's postcards #postcrossings #mail #postcrossing #post #snailmail #mail #mailbox #happymailbox #happypostcrossing #postbox postcrossing #postcardsreceived #royalmail #postcard #postcards @ Lemington, Newcastleâ€¦ "/>
  </r>
  <r>
    <n v="1.3242911307506099E+18"/>
    <s v="MorrisComm"/>
    <x v="18"/>
    <s v="The backbone of many businesses.  ðŸ’Œ_x000a__x000a_#throwbackthursday #tbt #morriscommercial #morris #morrisjtype #morrisclub #royalmail #mail #postman #postbox #photooftheday "/>
  </r>
  <r>
    <n v="1.3512538951635999E+18"/>
    <s v="helen201181"/>
    <x v="18"/>
    <s v="Postcard received from #germany _x000a__x000a_#postbox @postcrossing #mail #mailbox #happymailbox #happypostcrossing #postbox #snailmail #post #snailmail #postcards #postcard #royalmail #postcardlover #snailmaillover "/>
  </r>
  <r>
    <n v="1.35162020300883E+18"/>
    <s v="helen201181"/>
    <x v="18"/>
    <s v="Postcards received from #australia and #italy_x000a_._x000a_._x000a_._x000a_._x000a_#postbox @postcrossing #mail #mailbox #happymailbox #happypostcrossing #postbox #snailmail #post #postcards #postcard #royalmail #postcardlover #snailmaillover "/>
  </r>
  <r>
    <n v="1.57895104164242E+18"/>
    <s v="WindsorShelter1"/>
    <x v="18"/>
    <s v="Wishing you a very Happy World Post Day from Windsor SheltersðŸ“© _x000a_._x000a_._x000a_#postoffice #mail #stamps #snailmail #post #postalservice #postcards #mailbox #postcard #stamp #royalmail #happymail #postcrossing #delivery #letters #postal #smallbusiness #postagestamps #parcel "/>
  </r>
  <r>
    <n v="8.0388382110816998E+17"/>
    <s v="ClydebankPO"/>
    <x v="19"/>
    <s v="1 WEEK to post to Cyprus, Asia, Far East, Eastern Europe (ex Poland, Czech Rep, Slovakia) to meet #RoyalMail guaranteed delivery for #xmas! "/>
  </r>
  <r>
    <n v="8.0386382044793997E+17"/>
    <s v="pennyblackgla"/>
    <x v="19"/>
    <s v="1 WEEK to post to Cyprus, Asia, Far East, Eastern Europe (ex Poland, Czech Rep, Slovakia) to meet #RoyalMail guaranteed delivery for #xmas!"/>
  </r>
  <r>
    <n v="8.0422613940538496E+17"/>
    <s v="WestEndPostOff"/>
    <x v="19"/>
    <s v="Last posting date reminder - 1 WEEK to post to the Caribbean, central and south America to meet #RoyalMail guaranteed delivery for #xmas!"/>
  </r>
  <r>
    <n v="8.0497099952769805E+17"/>
    <s v="WestEndPostOff"/>
    <x v="19"/>
    <s v="Last posting date reminder - TODAY is the last day to post to Africa and the Middle East  to meet #RoyalMail guaranteed delivery for #xmas! "/>
  </r>
  <r>
    <n v="8.0535110365937997E+17"/>
    <s v="ClydebankPO"/>
    <x v="19"/>
    <s v="1 WEEK to post to Greece, Australia and New zealand to meet #RoyalMail guaranteed delivery for #xmas "/>
  </r>
  <r>
    <n v="8.0535110488837299E+17"/>
    <s v="WestEndPostOff"/>
    <x v="19"/>
    <s v="1 WEEK to post to Greece, Australia and New Zealand to meet #RoyalMail's guaranteed delivery for #Christmas "/>
  </r>
  <r>
    <n v="8.0614386736817702E+17"/>
    <s v="WestEndPostOff"/>
    <x v="19"/>
    <s v="1 WEEK to post to Czech Rep, Germany, Italy and Poland   to meet #RoyalMail guaranteed delivery for #xmas "/>
  </r>
  <r>
    <n v="8.0723115835018394E+17"/>
    <s v="CharingCrossPO"/>
    <x v="19"/>
    <s v="1 WEEK to post to Canada, Finland, Sweden and USA  to meet #RoyalMail guaranteed delivery for #xmas "/>
  </r>
  <r>
    <n v="8.0751048243329805E+17"/>
    <s v="ClydebankPO"/>
    <x v="19"/>
    <s v="TODAY is the last day to post to Greece, Australia and New Zealand to meet #RoyalMail guaranteed delivery for #xmas "/>
  </r>
  <r>
    <n v="8.0751048374609101E+17"/>
    <s v="WestEndPostOff"/>
    <x v="19"/>
    <s v="TODAY is the last day to post to Greece, Australia and New Zealand to meet #RoyalMail guaranteed delivery for #Christmas "/>
  </r>
  <r>
    <n v="8.0795577326751296E+17"/>
    <s v="WestEndPostOff"/>
    <x v="19"/>
    <s v="1 WEEK to post to Belgium, France, Ireland and Luxembourg to meet #RoyalMail guaranteed delivery for #xmas "/>
  </r>
  <r>
    <n v="8.87920960111824E+17"/>
    <s v="mollysden"/>
    <x v="19"/>
    <s v="Check out this first class item in our Molly's Den Bournemouth! #vintage #royalmail #post #bournemouth #antiques #mail #dorset "/>
  </r>
  <r>
    <n v="1.10508549817797E+18"/>
    <s v="DWWGALLERY"/>
    <x v="19"/>
    <s v="Gotta love a bit of #mailout Mondayâ€™s #shipworldwideâœˆï¸ #royalmail #parcelforce #fineartshipping #shoponline #gallery "/>
  </r>
  <r>
    <n v="1.11126837543353E+18"/>
    <s v="roberte46763910"/>
    <x v="19"/>
    <s v="#parcel #run for #today #royalmail #ebay #abercrombie #ralphlauren #superdry #meyer , sale is going better than expected. #happy days ðŸ˜ƒ #stylish #mensfashion #instastyle #instadailyâ€¦ "/>
  </r>
  <r>
    <n v="1.1501159202511E+18"/>
    <s v="dunnda"/>
    <x v="19"/>
    <s v="I reckon I could get away with these shorts for work #primark #kem #royalmail "/>
  </r>
  <r>
    <n v="1.23780834829407E+18"/>
    <s v="MaryALanier1"/>
    <x v="19"/>
    <s v="So good I had to share! Check out all the items I'm loving on @Poshmarkapp #poshmark #fashion #style #shopmycloset #bermans #enesco #royalmail:  "/>
  </r>
  <r>
    <n v="1.3193245189351199E+18"/>
    <s v="tomorrowio_"/>
    <x v="19"/>
    <s v="The future of weather apps has arrivedðŸŽ‰  _x000a_Get smart Rain, Hail &amp;amp; Snow alerts up to 90 mins in advanceðŸŒ§ï¸"/>
  </r>
  <r>
    <n v="1.5614655742568801E+18"/>
    <s v="scrumble49"/>
    <x v="19"/>
    <s v="So good I had to share! Check out all the items I'm loving on @Poshmarkapp from @KrisztinaWatson #poshmark #fashion #style #shopmycloset #blueisland #nike #royalmail:  "/>
  </r>
  <r>
    <n v="1.57268496330431E+18"/>
    <s v="Pixie83399627"/>
    <x v="19"/>
    <s v="So good I had to share! Check out all the items I'm loving on @Poshmarkapp #poshmark #fashion #style #shopmycloset #wilton #royalmail #ateam:  "/>
  </r>
  <r>
    <n v="1.5984442507731999E+18"/>
    <s v="whitepearl895"/>
    <x v="19"/>
    <s v="So good I had to share! Check out all the items I'm loving on @Poshmarkapp from @CollectionsInca #poshmark #fashion #style #shopmycloset #royalmail #vintage #royalalbert:  "/>
  </r>
  <r>
    <n v="8.8577530322166106E+17"/>
    <s v="KanabarFin"/>
    <x v="20"/>
    <s v="#royalmail #pensionchange _x000a_Royal Mail replaces pension plan after union opposition "/>
  </r>
  <r>
    <n v="8.2574151942026803E+17"/>
    <s v="BRYCEGIBSON7"/>
    <x v="21"/>
    <s v="#DavidBowie career highlights on #RoyalMail stamps  #philately #stamps #stampcollector #postagestamps #postal"/>
  </r>
  <r>
    <n v="9.7758434390755302E+17"/>
    <s v="SouvenirsLondon"/>
    <x v="21"/>
    <s v="One of the 100 post boxes all over UK which were painted gold in 2012 to celebrate the achievements of Team GB at the Olympics and Paralympics ðŸ‡¬ðŸ‡§ï¸ðŸ¥‡_x000a__x000a_#goldpostbox #postbox #royalmail #westminster #Olympics #olympicgold #londonsouvenirs #mylondonsouvenirs "/>
  </r>
  <r>
    <n v="1.2653010389129999E+18"/>
    <s v="SeivadStamps"/>
    <x v="21"/>
    <s v="1997 Pack 37. #stamp #stamps #philatelists #philately #stampcollector #stampcollection #stampcollecting #postalstamps #royalmail #postagestamps #collectingstamps #postage #postagestamps  #postagestamp #presentation #presentationpacks #definitive #definitivestamps "/>
  </r>
  <r>
    <n v="1.2655459010341199E+18"/>
    <s v="SeivadStamps"/>
    <x v="21"/>
    <s v="1993 Pack 28. #stamp #stamps #philatelists #philately #stampcollector #stampcollection #stampcollecting #postalstamps #royalmail #postagestamps #collectingstamps #postage #postagestamps  #postagestamp #presentation #presentationpacks  #definitivestamps "/>
  </r>
  <r>
    <n v="1.26561855175231E+18"/>
    <s v="SeivadStamps"/>
    <x v="21"/>
    <s v="2001Pack 54. #stamp #stamps #philatelists #philately #stampcollector #stampcollection #stampcollecting #postalstamps #royalmail #postagestamps #collectingstamps #postage #postagestamps  #postagestamp #presentation #presentationpacks  #definitivestamps "/>
  </r>
  <r>
    <n v="1.2660273107146801E+18"/>
    <s v="SeivadStamps"/>
    <x v="21"/>
    <s v="2016 British Humanitarians #stamp #stamps #philatelists #philately #stampcollector #stampcollection #stampcollecting #postalstamps #royalmail #postagestamps #collectingstamps #postage #postagestamps  #postagestamp #presentation #presentationpacks "/>
  </r>
  <r>
    <n v="1.2664219383411899E+18"/>
    <s v="SeivadStamps"/>
    <x v="21"/>
    <s v="2005 London 2012 Host City #stamp #stamps #philatelists #philately #stampcollector #stampcollection #stampcollecting #postalstamps #royalmail #postagestamps #collectingstamps #postage #postagestamps  #postagestamp #presentation #presentationpacks "/>
  </r>
  <r>
    <n v="1.26629356942735E+18"/>
    <s v="SeivadStamps"/>
    <x v="21"/>
    <s v="2005 Changing Tastes of Britain #stamp #stamps #philatelists #philately #stampcollector #stampcollection #stampcollecting #postalstamps #royalmail #postagestamps #collectingstamps #postage #postagestamps  #postagestamp #presentation #presentationpacks "/>
  </r>
  <r>
    <n v="1.2666693677413299E+18"/>
    <s v="SeivadStamps"/>
    <x v="21"/>
    <s v="2015 Rugby World Cup #stamp #stamps #philatelists #philately #stampcollector #stampcollection #stampcollecting #postalstamps #royalmail #postagestamps #collectingstamps #postage #postagestamps  #postagestamp #presentation #presentationpacks #rugby "/>
  </r>
  <r>
    <n v="1.26740158280879E+18"/>
    <s v="SeivadStamps"/>
    <x v="21"/>
    <s v="2011 Pack 91. 4 Regions 68p Â£1.10 #stamp #stamps #philatelists #philately #stampcollector #stampcollection #stampcollecting #postalstamps #royalmail #postagestamps #collectingstamps #postage #postagestamps #presentation #presentationpacks  #definitivestamps "/>
  </r>
  <r>
    <n v="1.2678173639880801E+18"/>
    <s v="SeivadStamps"/>
    <x v="21"/>
    <s v="1989 Lord Mayor's Show #stamp #stamps #philatelists #philately #stampcollector #stampcollection #stampcollecting #postalstamps #royalmail #postagestamps #collectingstamps #postage #postagestamps #presentation #presentationpacks  #definitivestamps #lordmayor "/>
  </r>
  <r>
    <n v="1.2682185965530801E+18"/>
    <s v="SeivadStamps"/>
    <x v="21"/>
    <s v="1977 British Wildlife #stamp #stamps #philatelists #philately #stampcollector #stampcollection #stampcollecting #postalstamps #royalmail #postagestamps #collectingstamps #postage #postagestamps #presentation #presentationpacks  #wildlife #commemorativestamps "/>
  </r>
  <r>
    <n v="1.26850855572179E+18"/>
    <s v="SeivadStamps"/>
    <x v="21"/>
    <s v="1980 Railway #stamp #stamps #philatelists #philately #stampcollector #stampcollection #stampcollecting #postalstamps #royalmail #postagestamps #collectingstamps #postage #postagestamps #presentation #presentationpacks  #train #trains #railway #railways "/>
  </r>
  <r>
    <n v="1.2689734953351199E+18"/>
    <s v="SeivadStamps"/>
    <x v="21"/>
    <s v="1980 Sport #stamp #stamps #philatelists #philately #stampcollector #stampcollection #stampcollecting #postalstamps #royalmail #postagestamps #collectingstamps #postage #postagestamps #presentation #presentationpacks  #sport #sports #Cricket #boxing #Rugby "/>
  </r>
  <r>
    <n v="1.26917765785967E+18"/>
    <s v="SeivadStamps"/>
    <x v="21"/>
    <s v="1980 British Conductors Pack #stamp #stamps #philatelists #philately #stampcollector #stampcollection #stampcollecting #postalstamps #royalmail #postagestamps #collectingstamps #postage #postagestamps #presentation #presentationpacks #music #conductors "/>
  </r>
  <r>
    <n v="1.26964561752721E+18"/>
    <s v="SeivadStamps"/>
    <x v="21"/>
    <s v="2000 Pack M03 #stamp #stamps #philatelists #philately #stampcollector #stampcollection #stampcollecting #postalstamps #royalmail #postagestamps #collectingstamps #postage #postagestamps #presentation #presentationpacks #definitivestamp "/>
  </r>
  <r>
    <n v="1.27002385989552E+18"/>
    <s v="SeivadStamps"/>
    <x v="21"/>
    <s v="2000 Spirit and Faith (Xmas Pack) #stamp #stamps #philatelists #philately #stampcollector #stampcollection #stampcollecting #postalstamps #royalmail #postagestamps #collectingstamps #postage #postagestamps #presentation #presentationpacks "/>
  </r>
  <r>
    <n v="1.2714851156931699E+18"/>
    <s v="SeivadStamps"/>
    <x v="21"/>
    <s v="2001 Pack 54. England Definitive's #stamp #stamps #philatelists #philately #stampcollector #stampcollection #stampcollecting #postalstamps #royalmail #postagestamps #collectingstamps #postage #postagestamps #presentation #presentationpacks  #definitivestamps "/>
  </r>
  <r>
    <n v="1.2717811431389599E+18"/>
    <s v="SeivadStamps"/>
    <x v="21"/>
    <s v="1977 Pack 91. #stamp #stamps #philatelists #philately #stampcollector #stampcollection #stampcollecting #postalstamps #royalmail #postagestamps #collectingstamps #postage #postagestamps #presentation #presentationpacks  #definitivestamps "/>
  </r>
  <r>
    <n v="1.2722057672701901E+18"/>
    <s v="SeivadStamps"/>
    <x v="21"/>
    <s v="2004 Pack 68. 4 Regions 40p  #stamp #stamps #philatelists #philately #stampcollector #stampcollection #stampcollecting #postalstamps #royalmail #postagestamps #collectingstamps #postage #postagestamps #presentation #presentationpacks  #definitivestamps "/>
  </r>
  <r>
    <n v="1.27402582830162E+18"/>
    <s v="SeivadStamps"/>
    <x v="21"/>
    <s v="1999 Pack 43 High Value #stamp #stamps #philatelists #philately #stampcollector #stampcollection #stampcollecting #postalstamps #royalmail #postagestamps #collectingstamps #postage #postagestamp #presentation #presentationpacks  #definitivestamps "/>
  </r>
  <r>
    <n v="1.27478498551021E+18"/>
    <s v="SeivadStamps"/>
    <x v="21"/>
    <s v="1997 Pack 37 #stamp #stamps #philatelists #philately #stampcollector #stampcollection #stampcollecting #postalstamps #royalmail #postagestamps #collectingstamps #postage #postagestamp #presentation #presentationpacks  #definitivestamps "/>
  </r>
  <r>
    <n v="1.3382075191691799E+18"/>
    <s v="YungPhilatelist"/>
    <x v="21"/>
    <s v="A nice block showing the commemorative stamps celebrating the 1992 Olympic and Paralympic Games in Barcelona. #philately #stampcollecting #stampcollection #stamp #stamps #royalmail #timbre #olympics "/>
  </r>
  <r>
    <n v="9.1696104572544602E+17"/>
    <s v="Promediator"/>
    <x v="22"/>
    <s v="#royalmail dispute - union could be forced to #mediate "/>
  </r>
  <r>
    <n v="1.02022822272904E+18"/>
    <s v="RTAccountants"/>
    <x v="22"/>
    <s v="#Investor revolt over #RoyalMail boss's pay deal is biggest for years. #prestonhour_x000a__x000a_"/>
  </r>
  <r>
    <n v="1.02022830508833E+18"/>
    <s v="jwHinks"/>
    <x v="22"/>
    <s v="#Investor revolt over #RoyalMail boss's pay deal is biggest for years. #BrumHour_x000a__x000a_"/>
  </r>
  <r>
    <n v="1.02022828012387E+18"/>
    <s v="LamontPridmore"/>
    <x v="22"/>
    <s v="#Investor revolt over #RoyalMail boss's pay deal is biggest for years. #CumbriaIsOpen_x000a__x000a_"/>
  </r>
  <r>
    <n v="1.02022826845954E+18"/>
    <s v="mcgillsca"/>
    <x v="22"/>
    <s v="#Investor revolt over #RoyalMail boss's pay deal is biggest for years. #gloucesterhour_x000a__x000a_"/>
  </r>
  <r>
    <n v="1.02022834321034E+18"/>
    <s v="chcaccountants"/>
    <x v="22"/>
    <s v="#Investor revolt over #RoyalMail boss's pay deal is biggest for years. #romfordhour_x000a__x000a_"/>
  </r>
  <r>
    <n v="1.02022823406199E+18"/>
    <s v="RichardAnthony_"/>
    <x v="22"/>
    <s v="#Investor revolt over #RoyalMail boss's pay deal is biggest for years. #londonhour_x000a__x000a_"/>
  </r>
  <r>
    <n v="1.02022824644777E+18"/>
    <s v="RDP_Newmans"/>
    <x v="22"/>
    <s v="#Investor revolt over #RoyalMail boss's pay deal is biggest for years. #HarrowHour_x000a__x000a_"/>
  </r>
  <r>
    <n v="1.02022837025518E+18"/>
    <s v="BainesJewitt1"/>
    <x v="22"/>
    <s v="#Investor revolt over #RoyalMail boss's pay deal is biggest for years. #northeasthour_x000a__x000a_"/>
  </r>
  <r>
    <n v="1.02022833184799E+18"/>
    <s v="GlazersLondon"/>
    <x v="22"/>
    <s v="#Investor revolt over #RoyalMail boss's pay deal is biggest for years. #Londonbiz_x000a__x000a_"/>
  </r>
  <r>
    <n v="1.02022829274025E+18"/>
    <s v="JWPCreers_LLP"/>
    <x v="22"/>
    <s v="#Investor revolt over #RoyalMail boss's pay deal is biggest for years. #yorkshirehour_x000a__x000a_"/>
  </r>
  <r>
    <n v="1.02022835615393E+18"/>
    <s v="Bishops_CA"/>
    <x v="22"/>
    <s v="#Investor revolt over #RoyalMail boss's pay deal is biggest for years. #blackburn_x000a__x000a_"/>
  </r>
  <r>
    <n v="8.6812006878541798E+17"/>
    <s v="VPMagazine"/>
    <x v="23"/>
    <s v="@nchcvols Lots of places to pick up a copy including Waitrose #wymondham_x000a_50,000 copies being #royalmail delivered next week "/>
  </r>
  <r>
    <n v="9.6085362460271795E+17"/>
    <s v="VPMagazine"/>
    <x v="23"/>
    <s v="Day 2 of our #royalmail delivery - it's a chilly one._x000a_Postmen and women across #norfolk will be posted these booties thru 50,000 village letterboxes._x000a_Which cover is your favourite? "/>
  </r>
  <r>
    <n v="9.7574052893866803E+17"/>
    <s v="VPMagazine"/>
    <x v="23"/>
    <s v="TA DAH_x000a__x000a_Sneak preview of or brand new issue, #royalmail delivery starts next Monday to 50,000 village homes in #southnorfolk_x000a__x000a_#lovelocal_x000a_#villagelife_x000a_#advertisingthatworks_x000a__x000a_Which one is your favourite? "/>
  </r>
  <r>
    <n v="9.9454137214850202E+17"/>
    <s v="VPMagazine"/>
    <x v="23"/>
    <s v="OK I know the summer has only just stared but we are already 3/4 FULL in our Late Summer (Aug/Sep) issue, #royalmail delivered 16 July_x000a__x000a_#popularlocalmagazine_x000a_#advertisingthatworks_x000a_#lovelocal_x000a_#villagelife_x000a__x000a_Get in touch to book your space 01284 788623 "/>
  </r>
  <r>
    <n v="1.0198566578395E+18"/>
    <s v="VPMagazine"/>
    <x v="23"/>
    <s v="Full on delivery week in the SUN - 50,000 of these booties being #royalmail delivered this week to 50,000 homes._x000a__x000a_STOP PRESS our next issue will include our BRAND NEW 4th magazine. Ask for details now editor@village-people.info "/>
  </r>
  <r>
    <n v="1.02422092618187E+18"/>
    <s v="VPMagazine"/>
    <x v="23"/>
    <s v="Booking space NOW in our NEW 4th magazine_x000a__x000a_#bungay_x000a__x000a_#harleston_x000a__x000a_Another 70 villages_x000a__x000a_Every home &amp;amp; business gets a copy delivered by #royalmail_x000a__x000a_Call to book 01284 788623_x000a__x000a_60,000 copies WOW "/>
  </r>
  <r>
    <n v="1.02541350054025E+18"/>
    <s v="VPMagazine"/>
    <x v="23"/>
    <s v="Still busy dealing with enquires for our brand new mag stating autumn. _x000a__x000a_Another 15,000 copies #royalmail delivered to every single home &amp;amp; business in #harleston, #bungay and another 70 villages._x000a__x000a_Total circulation up to 60,000_x000a__x000a_WOW "/>
  </r>
  <r>
    <n v="1.08881141717057E+18"/>
    <s v="VPMagazine"/>
    <x v="23"/>
    <s v="TA DAH_x000a__x000a_Sneak preview of our brand new issue that will be #royalmail delivered the w/c 4 Feb to 60,000 village homes._x000a__x000a_Yes sixty thousand_x000a__x000a_Check it out online _x000a__x000a_WOW "/>
  </r>
  <r>
    <n v="1.14969791864904E+18"/>
    <s v="VPMagazine"/>
    <x v="23"/>
    <s v="WOWSERS some fine looking NEW magazines_x000a__x000a_#royalmail delivery starts Monday to 61,000 village homes in #norfolk &amp;amp; #suffolk "/>
  </r>
  <r>
    <n v="1.2565784229706801E+18"/>
    <s v="Charles25627530"/>
    <x v="23"/>
    <s v="@TegidRoberts @banccambria And a co-op delivery service. All these delivery vans racing around Wales is madness. A single delivery service for each community that combines goods from all suppliers; online vendors, supermarkets &amp;amp; local producers. #royalmail?"/>
  </r>
  <r>
    <n v="1.30617432334703E+18"/>
    <s v="VPMagazine"/>
    <x v="23"/>
    <s v="TA DAH - 61,000 copies of our fabulous AUTUMN issue are on the way to #royalmail for delivery to 61,000 country homes across #norfolk &amp;amp; #suffolk starting Monday. What's your favourite cover? "/>
  </r>
  <r>
    <n v="1.3950276634845E+18"/>
    <s v="VPMagazine"/>
    <x v="23"/>
    <s v="ROLL UP ROLL UP_x000a_As we as #royalmail delivering 62,000 copies of our fabulous new issue this week, you can pick one up in @waitrose #wymondham when next doing your shopping! "/>
  </r>
  <r>
    <n v="1.41452120643122E+18"/>
    <s v="VPMagazine"/>
    <x v="23"/>
    <s v="TA DAH_x000a_Just over 62,000 of these beauties are being delivered through country letterboxes this week by #royalmail across #norfolk &amp;amp; #SUFFOLK _x000a_Hop online to have a read TODAY  "/>
  </r>
  <r>
    <n v="1.5544827513903301E+18"/>
    <s v="Nichecom"/>
    <x v="23"/>
    <s v="Book your Royal Mail Door to Door leaflet drops now to land in September. Don't forget you'll need to book at least 4 weeks ahead. Contact Darren today on 07808 314772 or email darren.wootton@nichecom.co.uk   #doortodoor #royalmail #leafletdrops "/>
  </r>
  <r>
    <n v="8.7262643656952998E+17"/>
    <s v="SabaratnamM"/>
    <x v="24"/>
    <s v="#LondonIsOpen search #TfL unfair dismissal online  #GE2017 #RoyalMail #ZeroHourContract #HMRC "/>
  </r>
  <r>
    <n v="8.7704215255511002E+17"/>
    <s v="SabaratnamM"/>
    <x v="24"/>
    <s v="Find #TfL Unfair Dismissal online. #HalfWitKhan #LondonIsOpen #BAfiasco #MACjobs #HMRC #teenagers #NATIONALinsurance #EmployersNI #RoyalMail "/>
  </r>
  <r>
    <n v="8.7780949011193395E+17"/>
    <s v="SabaratnamM"/>
    <x v="24"/>
    <s v="Find #TfL UnfairDismissal online #HalfWitKhan #LondonIsOpen #BAfiasco #MACjobs #HMRC #RoyalMail #NATIONALinsurance  "/>
  </r>
  <r>
    <n v="8.7781152289797696E+17"/>
    <s v="SabaratnamM"/>
    <x v="24"/>
    <s v="Find #TfL UnfairDismissal online #HalfWitKhan #LondonIsOpen #BAfiasco #MACjob #HMRC #RoyalMail #GatwickAirport #NIC "/>
  </r>
  <r>
    <n v="8.90536425199984E+17"/>
    <s v="SabaratnamM"/>
    <x v="24"/>
    <s v=" #LondonIsOpen search #TfL unfairdismissal online #MacJobs #ZeroHourContracts #RoyalMail #LDN "/>
  </r>
  <r>
    <n v="8.9067387274322304E+17"/>
    <s v="SabaratnamM"/>
    <x v="24"/>
    <s v="#LondonIsOpen search #TfL unfair dismissal online. #HMRC #NIC #macJobs #ZeroHourContracts  #RoyalMail #GatwickAirport "/>
  </r>
  <r>
    <n v="8.92075697929424E+17"/>
    <s v="SabaratnamM"/>
    <x v="24"/>
    <s v="#LondonIsOpen search #TfL #unfair #dismissal online. #BladeRunner2049  #HMRC #NICs #RoyalMail "/>
  </r>
  <r>
    <n v="9.0077904812896998E+17"/>
    <s v="SabaratnamM"/>
    <x v="24"/>
    <s v="#LondonIsOpen find #TfL #Unfair #Dismissal online.  #MacJobs #RoyalMail #GatwickAirport #HMRC "/>
  </r>
  <r>
    <n v="9.2398697803039104E+17"/>
    <s v="SabaratnamM"/>
    <x v="24"/>
    <s v=" #LondonIsOpen search #TfL #UnfairDismissals online  #RLWC2017 #GatwickAirport #RoyalMail #LDN"/>
  </r>
  <r>
    <n v="9.2389900724351795E+17"/>
    <s v="SabaratnamM"/>
    <x v="24"/>
    <s v="#MayorOfLondon search #TfL #Unfair #Dismissal online #RLWC2017 #GatwickAirport #RoyalMail #MacDonalds #MTRCORPORATION #DBREGIO #ThirdWorldUK "/>
  </r>
  <r>
    <n v="9.2400766193858496E+17"/>
    <s v="SabaratnamM"/>
    <x v="24"/>
    <s v=" #LondonIsOpen search #TfL #Unfair #Dismissals online. #BladeRunner #MurderOnTheOrientExpress #RLWC2017 #ThirdWorldUK"/>
  </r>
  <r>
    <n v="9.2463809261042803E+17"/>
    <s v="SabaratnamM"/>
    <x v="24"/>
    <s v=" #LondonIsOpen find #TfL #UnfairDismissals online.  #RLWC2017 #GatwickAirport #RoyalMail #HMRC"/>
  </r>
  <r>
    <n v="9.3712003979853402E+17"/>
    <s v="SabaratnamM"/>
    <x v="24"/>
    <s v="#LondonIsOpen #TfL #Unfair #Dismissal online #RLWC2017 #MurderOnTheOrientExpress #TheLastJedi #TheInfinityWars if performance is more important than the result then was the 2nd place excellent?   well done to England Rugby League team"/>
  </r>
  <r>
    <n v="1.15049250325211E+18"/>
    <s v="TejinderITV"/>
    <x v="24"/>
    <s v="#ICCWorldCup2019 venues to be commemorated with special edition postboxes include:_x000a_Trent Bridge, #Nottingham _x000a_The County Ground, #Derby_x000a_Edgbaston, #Birmingham &amp;amp; _x000a_Grace Road, #Leicester _x000a_(ðŸ“¸ #RoyalMail ) ðŸðŸ  #englandcricket @ITVCentral "/>
  </r>
  <r>
    <n v="1.43045047405923E+18"/>
    <s v="AndyGMayo"/>
    <x v="24"/>
    <s v="Student #conned people out of Â£185,000 claiming to be #RoyalMail and #HMRC  via @MetroUK"/>
  </r>
  <r>
    <n v="8.8221539472713702E+17"/>
    <s v="SabaratnamM"/>
    <x v="25"/>
    <s v="#GatwickAirport #LondonIsOpen Find #TfL #UnfairDismissals. #LONDON #HMRC #NIC #ROYALmail #ArrivaRailLondon #DBregio  "/>
  </r>
  <r>
    <n v="8.8226509053122099E+17"/>
    <s v="SabaratnamM"/>
    <x v="25"/>
    <s v="#LondonMayor #LondonIsOpen Find #TfL #UnfairDismissal online. #LDN #HMRC #NIC #ROYALmail #ArrivaRailLondon #DBregio  "/>
  </r>
  <r>
    <n v="8.8214513919979098E+17"/>
    <s v="SabaratnamM"/>
    <x v="25"/>
    <s v="#BBCpapers #LondonIsOpen Find #TfL #UnfairDismissal online. #LDN #ukHMRC #NIC #ROYALmail #ArrivaRailLondon #DBregio  "/>
  </r>
  <r>
    <n v="8.8257411191821901E+17"/>
    <s v="SabaratnamM"/>
    <x v="25"/>
    <s v="#BBCpapers #LondonIsOpen Find #TfL #UnfairDismissal online. #LDN #ukHMRC #NIC #ROYALmail #ArrivaRailLondon #DBregio   "/>
  </r>
  <r>
    <n v="8.8272840766202202E+17"/>
    <s v="SabaratnamM"/>
    <x v="25"/>
    <s v="#LondonIsOpen Find #TfL #UnfairDismissal online. #NIC #ROYALmail #ArrivaRailLondon #DBregio   "/>
  </r>
  <r>
    <n v="8.9018961074738701E+17"/>
    <s v="SabaratnamM"/>
    <x v="25"/>
    <s v=" #LondonIsOpen search #TfL unfair dismissals online. #GatwickAirport #MTRcorporation #DBregio "/>
  </r>
  <r>
    <n v="9.0331557818580506E+17"/>
    <s v="SabaratnamM"/>
    <x v="25"/>
    <s v=" #BladeRunner2049 #MurderOnTheOrientExpress search #TfL #UnfairDismissal  #ArrivaRailLondon #MTRcorporation #DBregio"/>
  </r>
  <r>
    <n v="9.0557974259378099E+17"/>
    <s v="SabaratnamM"/>
    <x v="25"/>
    <s v="#LondonIsOpen #ThirdWorldUK has #EMPLOYER #NICs been reduced but #EMPLOYEE number increased for #RoyalMail &amp;amp; others with #ZeroHourContracts? "/>
  </r>
  <r>
    <n v="9.0618006336381299E+17"/>
    <s v="SabaratnamM"/>
    <x v="25"/>
    <s v="#LondonIsOpen search #TfL #Unfair #Dismissals online  #GatwickAirport #RoyalMail #MacDonalds #MTRCORPORATION #DBREGIO "/>
  </r>
  <r>
    <n v="9.0618095549224102E+17"/>
    <s v="SabaratnamM"/>
    <x v="25"/>
    <s v="#LondonIsOpen search #TfL #Unfair #Dismissals online #HMRC #GatwickAirport #RoyalMail #MacDonalds #MTRCORPORATION #DBREGIO #ArrivaRailLondon "/>
  </r>
  <r>
    <n v="9.0483978600706406E+17"/>
    <s v="SabaratnamM"/>
    <x v="25"/>
    <s v="#LondonIsOpen search #TfLUnfairDismissal #BladeRunner2049 #MurderOnTheOrientExpress #NetworkRail #NationalRail #HMRC "/>
  </r>
  <r>
    <n v="9.0699245015313997E+17"/>
    <s v="SabaratnamM"/>
    <x v="25"/>
    <s v="#LondonIsOpen? #TfL #Unfair #Dismissals online. #firstmtrsouthwesterntrainslimited #ArrivaRailLondon #MTRcorporation "/>
  </r>
  <r>
    <n v="9.0758963249331802E+17"/>
    <s v="SabaratnamM"/>
    <x v="25"/>
    <s v="#LondonIsOpen search #TfL #Unfair #Dismissals online.   #DBregio #DriverOnlyOperations #London"/>
  </r>
  <r>
    <n v="9.0802302219554803E+17"/>
    <s v="SabaratnamM"/>
    <x v="25"/>
    <s v="#LondonIsOpen   search #TfL #Unfair #Dismissals online #firstmtrsouthwesterntrainslimited #LDN"/>
  </r>
  <r>
    <n v="9.0849238029425395E+17"/>
    <s v="SabaratnamM"/>
    <x v="25"/>
    <s v="#LondonIsOpen search #TfL #UnfairDismissals online #LDN #ArrivaRailLondon #MTRcorporation #DBregio #LondonOverground "/>
  </r>
  <r>
    <n v="9.1605946921324902E+17"/>
    <s v="SabaratnamM"/>
    <x v="25"/>
    <s v="#MayorOfLondon search #TfL #Unfair #Dismissal online.  #GatwickAirport #RoyalMail #MacDonalds #HMRC #ZeroHourContract "/>
  </r>
  <r>
    <n v="9.1605607033785894E+17"/>
    <s v="SabaratnamM"/>
    <x v="25"/>
    <s v=" #LondonIsOpen find #TfL #Unfair #Dismissal online. #BladeRunner2049 #MurderOnTheOrientExpress #ArrivaRailLondon #LDN"/>
  </r>
  <r>
    <n v="9.2368708135600499E+17"/>
    <s v="SabaratnamM"/>
    <x v="25"/>
    <s v=" #LondonIsOpen search #TfL #Unfair #Dismissals online.  #BladeRunner #MurderOnTheOrientExpress"/>
  </r>
  <r>
    <n v="9.2418964104097306E+17"/>
    <s v="SabaratnamM"/>
    <x v="25"/>
    <s v="#MayorOfLondon search #TfL #Unfair #Dismissals online. #RLWC2017 #GatwickAirport #RoyalMail #MacDonalds #HMRC #MurderOnTheOrientExpress #LDN "/>
  </r>
  <r>
    <n v="9.2870870909792205E+17"/>
    <s v="SabaratnamM"/>
    <x v="25"/>
    <s v="#MayorOfLondon? search #TfL #Unfair #Dismissals online. #RLWC2017 #BusRoute393 #MurderOnTheOrientExpress #TheLastJedi #GatwickAirport #RoyalMail #MacDonalds #MTRCORPORATION #DBREGIO #ThirdWorldUK #LOWPAY #PayNoNICs #NICs #ZeroHourContracts #TaxCollectors #NIcontributions #MacJobs "/>
  </r>
  <r>
    <n v="9.2871836772439194E+17"/>
    <s v="SabaratnamM"/>
    <x v="25"/>
    <s v="#MayorOfLondon #TfL #UnfairDismissal online. #RLWC2017 #MurderOnTheOrientExpress #TheLastJedi #GatwickAirport #RoyalMail #MacDonalds #MTRCORPORATION #DBREGIO #ThirdWorldUK #LOWPAY #PayNoNICs #NICs #ZeroHourContracts #TaxCollectors #NIcontributions #LondonOverground #ElizabethLine "/>
  </r>
  <r>
    <n v="9.2868672121411098E+17"/>
    <s v="SabaratnamM"/>
    <x v="25"/>
    <s v="#MayorOfLondon search #TfL #Unfair #Dismissal online. #RLWC2017 #MurderOnTheOrientExpress #TheLastJedi #GatwickAirport #RoyalMail #MacDonalds #HMRC #ZeroHourContract #WorkplacePension #AutoEnrolment #NICs #ZeroHourContracts #PAYE #LOWPAY #PayNoNICs #PensionsAutoEnrolment #Pension "/>
  </r>
  <r>
    <n v="9.2860374024818202E+17"/>
    <s v="SabaratnamM"/>
    <x v="25"/>
    <s v="#LondonIsOpen find #TfL #Unfair #Dismissals online #firstmtrsouthwestern #MTRcorporation #DBregio #LondonOverground #ElizabethLine #TfLrail #NationalRail #Route393Bus #DriverOnlyOperations #SouthWesternRailway #RLWC2017 #TheLastJedi  "/>
  </r>
  <r>
    <n v="9.2867044424015398E+17"/>
    <s v="SabaratnamM"/>
    <x v="25"/>
    <s v="#LondonIsOpen #TfL #Unfair #Dismissal online. #firstmtrsouthwestern #MTRcorporation #DBregio #LondonOverground #ElizabethLine #TfLrail #NationalRail the #CustomerInformationScreen in #ArrivaRailLondon   #NationalRailnetwork is #Sham  "/>
  </r>
  <r>
    <n v="9.2863015350008602E+17"/>
    <s v="SabaratnamM"/>
    <x v="25"/>
    <s v="#LondonIsOpen search #TfL #Unfair #Dismissals online. #firstmtrsouthwestern The #TransportForLondon system of showing #Tube arrival in #Minutes is a #Sham &amp;amp; is #Tollerated by #Happless #London #TravellingPublic since they are #Bound  "/>
  </r>
  <r>
    <n v="9.3169873294035699E+17"/>
    <s v="SabaratnamM"/>
    <x v="25"/>
    <s v="#MayorOfLondon find #TfL #Unfair #Dismissals online. #RLWC2017 #MurderOnTheOrientExpress #TheLastJedi #GatwickAirport #RoyalMail #MacDonalds #MTRCORPORATION #DBREGIO #ThirdWorldUK #LOWPAY #PayNoNICs #NICs #ZeroHourContracts #TaxCollectors #NIcontributions  "/>
  </r>
  <r>
    <n v="9.3166109278230502E+17"/>
    <s v="SabaratnamM"/>
    <x v="25"/>
    <s v="#LondonIsOpen FIND #TfL #Unfair #Dismissal online. #RLWC2017 #MurderOnTheOrientExpress    #BladeRunner2049 #ArrivaRailLondon #MTRcorporation #DBregio #LondonOverground #ElizabethLine #TfLrail #NationalRail #HMRC #ZeroHourContract #LDN"/>
  </r>
  <r>
    <n v="9.3267662477187802E+17"/>
    <s v="SabaratnamM"/>
    <x v="25"/>
    <s v="#LondonIsOpen #TfL #Unfair #Dismissal #RLWC2017 #MurderOnTheOrientExpress #TheLastJedi #ArrivaRailLondon are said to be having night #NationalRail #Train #Service from December in track currently belonging to #TransportForLondon between #Dalston&amp;amp; #NewCross "/>
  </r>
  <r>
    <n v="9.3268018667971302E+17"/>
    <s v="SabaratnamM"/>
    <x v="25"/>
    <s v="#MayorOfLondon find #TfL #UnfairDismissal online. #RLWC2017 #MurderOnTheOrientExpress #TheLastJedi #GatwickAirport #RoyalMail #MacDonalds #HMRC #ZeroHourContract #WorkplacePension #AutoEnrolment #MTRcorporation #DBregio remains to be seen what happens when a #Train #Track #Defect "/>
  </r>
  <r>
    <n v="9.3302799826103898E+17"/>
    <s v="SabaratnamM"/>
    <x v="25"/>
    <s v="#LondonMayor&amp;amp; the #TalkingShop of #LondonAssembly  find #TfL #UnfairDismissals online. #RLWC2017 #MurderOnTheOrientExpress #TheLastJedi #GatwickAirport #RoyalMail #MacDonalds #MTRCORPORATION #DBREGIO #ThirdWorldUK #LOWPAY #PayNoNICs #NICs #ZeroHourContracts "/>
  </r>
  <r>
    <n v="9.3275413261573696E+17"/>
    <s v="SabaratnamM"/>
    <x v="25"/>
    <s v="#MayorOfLondon find #TfL #UnfairDismissals online. #RLWC2017 #MurderOnTheOrientExpress #TheLastJedi #ArrivaRailLondon when the #NightTrain service starts in December from #DalstonHackney to #NewCross in #NewBuild #RailTrack owned by #TransportForLondon should have no #Operational "/>
  </r>
  <r>
    <n v="9.3310718825140595E+17"/>
    <s v="SabaratnamM"/>
    <x v="25"/>
    <s v=" search #TfLUnfairDismissals online. #RLWC2017 #MurderOnTheOrientExpress #TheLastJedi #GatwickAirport #RoyalMail #MacDonalds #MTRCORPORATION #DBREGIO #ThirdWorldUK #LOWPAY #PayNoNICs #NICs #ZeroHourContracts #TaxCollectors #NIcontributions #LondonOverground"/>
  </r>
  <r>
    <n v="9.3377107877791706E+17"/>
    <s v="SabaratnamM"/>
    <x v="25"/>
    <s v="#LondonIsOpen #TfL #UnfairDismissals online. #RLWC2017 #MurderOnTheOrientExpress #TheLastJedi #GatwickAirport #RoyalMail #MacDonalds #MTRCORPORATION #DBREGIO #ThirdWorldUK #LOWPAY #PayNoNICs #NICs #ZeroHourContracts #NIcontributions  "/>
  </r>
  <r>
    <n v="9.3550037813270106E+17"/>
    <s v="ameliesnaps"/>
    <x v="25"/>
    <s v="@RoyalMail Hello, may I have an update or confirmation on this please? 0213C62C04A4A2BF #RoyalMail Thank you"/>
  </r>
  <r>
    <n v="9.3891892762263898E+17"/>
    <s v="SabaratnamM"/>
    <x v="25"/>
    <s v="#MayorOfLondon search #TfL #UnfairDismissals online. #firstmtrsouthwestern #MTRcorporation #DBregio #LondonOverground #ElizabethLine #TfLrail #NationalRail #HMRC #ZeroHourContract #GatwickAirport #RoyalMail #MacDonalds #MacJobs #McStrike #LOWPAY #PayNoNICs #NICs#ZeroHourContracts "/>
  </r>
  <r>
    <n v="9.3945635604577894E+17"/>
    <s v="SabaratnamM"/>
    <x v="25"/>
    <s v="#LondonIsOpen? search #TfL #Unfair #Dismissals online. #firstmtrsouthwestern #MTRcorporation #DBregio #LondonOverground #ElizabethLine #TfLrail #NationalRail #ArrivaRailLondon #LDN #TheLastJedi #GatwickAirport  #RoyalMail #MacDonalds #HMRC #TheInfinityWars "/>
  </r>
  <r>
    <n v="9.4465815338750298E+17"/>
    <s v="SabaratnamM"/>
    <x v="25"/>
    <s v="#LondonMayor FIND #TfL #Unfair #Dismissals online. #ArrivaRailLondon  #ElizabethLine #DBregio #MTRcorporation #ThirdWorldUK #GatwickAirport #RoyalMail #HMRC #PayNoNICs #LDN #ZeroHourContracts #NationalInsuranceContributions #WorkPlacePension #AutoEnrolment "/>
  </r>
  <r>
    <n v="9.5186504270994202E+17"/>
    <s v="SabaratnamM"/>
    <x v="25"/>
    <s v="#LondonMayor search #TfL #Unfair #Dismissals online.  #ArrivaRailLondon #ElizabethLine #SouthWesternRailways #DriverOnlyOperations #NetworkRail #NationalRail #GatwickAirport #ZeroHourContracts #EmployerPaysNoNICs #RoyalMail #ZeroHourContract #MTRcorporation "/>
  </r>
  <r>
    <n v="9.5380950755723597E+17"/>
    <s v="SabaratnamM"/>
    <x v="25"/>
    <s v="#LondonIsOpen search TfL Unfair Dismissal online. #RoyalMail #Carillion is it possible that #HMRC &amp;amp; the current #HMGOV aid&amp;amp;abet large companies to minimise employee costs by mechanisms to avoid #EmployerNICs #GatwickAirport #ArrivaRailLondon #ElizabethLine "/>
  </r>
  <r>
    <n v="9.5473160104844902E+17"/>
    <s v="SabaratnamM"/>
    <x v="25"/>
    <s v="#LondonIsOpen find #TfL #Unfair #Dismissal online. #Carillion #GatwickAirport #RoyalMail #HMRC #ZeroHourContracts #PayNoEmployerNICs #TaxOfficers What to Expect From Ford Motor Company in 2018   #EarlyMan #TheLastJedi #TheInfinityWars"/>
  </r>
  <r>
    <n v="9.5459924224442304E+17"/>
    <s v="SabaratnamM"/>
    <x v="25"/>
    <s v=" #LondonIsOpen search #TfL #Unfair #Dismissals online.  #DfT #DriverOnlyOperations #GrenfellDeaths #CroydonTramDeaths #LondonOverground #GatwickAirport #RoyalMail #CBI #CIPD #NoVoice #Subjugated #ZeroHourContract #EmployerNICs #London"/>
  </r>
  <r>
    <n v="9.5664154053282598E+17"/>
    <s v="SabaratnamM"/>
    <x v="25"/>
    <s v="#LondonIsOpen search #TfL #Unfair #Dismissals online.  #ArrivaRailLondon #LondonOverground #ElizabethLine #GatwickAirport #RoyalMail #Carillion #FirstMTRsouthwesternTrainsLimited #MTRcorporation #DBregio #SouthWesternRailways #DriverOnlyOperations #DfT #LDN "/>
  </r>
  <r>
    <n v="9.5852415375735603E+17"/>
    <s v="SabaratnamM"/>
    <x v="25"/>
    <s v="#LondonIsOpen find TfL Unfair Dismissals online #StateOfTheUnion  #GatwickAirport #RoyalMail #Carillion #ZeroHourContracts #UKcorporationTaxreduction #ToryPartyDonors #NAO #MoreCityzensInWork #MacJobs #HMRC #EmployerNationalInsurance "/>
  </r>
  <r>
    <n v="9.5916172450200294E+17"/>
    <s v="SabaratnamM"/>
    <x v="25"/>
    <s v="#LondonIsOpen search TfL Unfair Dismissals online. #HMRC #MacJobs #ZeroHourContracts #ToryPartyDonations #ReductionInCorporationTax #RevenueIncreaseInCorporationTax #ArrivaRailLondon #GatwickAirport #RoyalMail #DBregio #ElizabethLine #MTRcorporation #FirstMTRsouthwesternTrainsLTD "/>
  </r>
  <r>
    <n v="1.0290814547336E+18"/>
    <s v="snappersk"/>
    <x v="25"/>
    <s v="In Pictures: Pedestrian suffers serious injuries after being hit by a #RoyalMail lorry on #Birmingham #HagleyRoad 13/8/18 at 1:40pm. #WestMidlands #PoliceIncident @Trafficwmp @cmpg_ciu examine scene. @JackHadleyWMP #Police #Ambulance #AirAmbulance All Rights Reserved #SnapperSK "/>
  </r>
  <r>
    <n v="1.02905734174289E+18"/>
    <s v="snappersk"/>
    <x v="25"/>
    <s v="A Pedestrian suffers serious injuries after being hit by a #RoyalMail lorry on #Birmingham #HagleyRoad 13/8/18 at 1:40pm. #WestMidlands #PoliceIncident Congestion as @Trafficwmp @cmpg_ciu examine scene. #Police #Ambulance #AirAmbulance All Rights Reserved #SnapperSK "/>
  </r>
  <r>
    <n v="1.38120745960434E+18"/>
    <s v="Clarky1503"/>
    <x v="25"/>
    <s v="#Bus #Cemetery _x000a__x000a_#Featuring @StagecoachGM @FirstBusnews @arrivanorthwest and many more all various states of #decay!_x000a__x000a_#Buses #Busenthusiasts #Busdrivers #Uk #Manchester #Wigan #Bolton #Plymouth #Brighton #Devon #RoyalMail #Doubledecker #Travel _x000a__x000a_"/>
  </r>
  <r>
    <n v="1.55256714515394E+18"/>
    <s v="Simoncitizen"/>
    <x v="25"/>
    <s v="@andykeetch Itâ€™s not simply the #RoyalMail. @HydeHousingLtd @HydeHousing are behind it driving a joint venture with #BHCC #BrightonAndHoveCityCouncil to #Demolish #Build #Develop #Housing in #PrimeRealEstate #Value area in #NorthStreet #Brighton and #DenmarkVillas #Hove"/>
  </r>
  <r>
    <n v="8.9205288982855603E+17"/>
    <s v="Linney1851"/>
    <x v="26"/>
    <s v="Photo-real #3D for @royalmailnews: Linney tells the #RoyalMail Delivery Story in 3D â€“ and record time.  #animation "/>
  </r>
  <r>
    <n v="9.5648932586839603E+17"/>
    <s v="ShippingXchange"/>
    <x v="26"/>
    <s v="Now Track Your Royal Mail Shipment in just a single click._x000a_Visit:  to know the live status of your shipment._x000a__x000a_#RoyalMail #RoyalMailTracking #tracking #couriertracking #parceltracking #couriers #shippingexchangetracking #CargoTracking #AirCargo #Portuguese "/>
  </r>
  <r>
    <n v="1.07075112750592E+18"/>
    <s v="Linney1851"/>
    <x v="26"/>
    <s v="Photo-real #3D for @royalmailnews: Linney tells the #RoyalMail Delivery Story in 3D â€“ and in record time.  #animation #film "/>
  </r>
  <r>
    <n v="1.08555619707017E+18"/>
    <s v="Linney1851"/>
    <x v="26"/>
    <s v="Photo-real #3D for @royalmailnews: Linney tells the #RoyalMail Delivery Story in 3D â€“ and in record time.  #LNY #animation #film "/>
  </r>
  <r>
    <n v="1.0989646312787599E+18"/>
    <s v="Linney1851"/>
    <x v="26"/>
    <s v="Photo-real #3D for @royalmailnews: Linney tells the #RoyalMail Delivery Story in 3D â€“ and in record time.  #LNY #animation #innovation #film "/>
  </r>
  <r>
    <n v="1.1446479891867599E+18"/>
    <s v="Linney1851"/>
    <x v="26"/>
    <s v="Photo-real #3D for Royal Mail: Linney tells the #RoyalMail Delivery Story in 3D....in record time.  #LNY #innovation #animation @royalmailnews "/>
  </r>
  <r>
    <n v="1.1609705785322199E+18"/>
    <s v="Linney1851"/>
    <x v="26"/>
    <s v="Photo-real #3D for Royal Mail: Linney's #animation and #film team help tell the #RoyalMail Delivery Story in 3D....in record time.  #LNY #innovation  @royalmailnews "/>
  </r>
  <r>
    <n v="1.1765154874900101E+18"/>
    <s v="Linney1851"/>
    <x v="26"/>
    <s v="Photo-real #3D for Royal Mail: Our #animation and #film team help tell the #RoyalMail Delivery Story in 3D....in record time.  #LNY #creativity  @royalmailnews "/>
  </r>
  <r>
    <n v="1.2637551221837399E+18"/>
    <s v="SauceandBrown"/>
    <x v="26"/>
    <s v="Any Pre Orders on the Yellow Graffiti will shipped today by 24Hr @RoyalMail _x000a_Apologies for the delay._x000a_Itâ€™s a funny time......_x000a_ #Graffiti #Yellow #RoyalMail #lockdown #Menswear #Independent "/>
  </r>
  <r>
    <n v="1.55857400733469E+18"/>
    <s v="KokHwaLie"/>
    <x v="26"/>
    <s v="OMG Royal Mail these are so COOL!!!!!!_x000a__x000a_BBC News - Transformers: Royal Mail issues stamps to mark global franchise_x000a_ #transformers #transformersstamps #royalmail @RoyalMail"/>
  </r>
  <r>
    <n v="1.5620773162343301E+18"/>
    <s v="3DGroupUK"/>
    <x v="26"/>
    <s v="ðŸ“®Royal Mail Strikes ðŸ“®_x000a__x000a_STRIKES ARE PLANNED IN AUGUST AND SEPTEMBER. _x000a__x000a_Read More: _x000a__x000a_Items ordered during strike action will be subject to delays!  _x000a__x000a_#RoyalMail #RoyalMailStrikes #PostalStrike #AutoLocksmithSupplies #SupplyChain "/>
  </r>
  <r>
    <n v="1.5657012777571E+18"/>
    <s v="3DGroupUK"/>
    <x v="26"/>
    <s v="ðŸ“®Royal Mail Strikes ðŸ“®_x000a__x000a_Items during this time will be subject to delays! _x000a__x000a_Read More: _x000a__x000a_We suggest choosing DPD courier service, spend on Â£100 to qualify for free shipping!_x000a__x000a_#RoyalMail #RoyalMailStrikes #PostalStrike #AutoLocksmithSupplies #SupplyChain "/>
  </r>
  <r>
    <n v="1.5667584997570299E+18"/>
    <s v="3DGroupUK"/>
    <x v="26"/>
    <s v="ðŸš¨AVOID DELAYS ðŸš¨_x000a__x000a_Stock up on your essentials this week and spend only Â£100 for free next-day DPD delivery! _x000a__x000a_Not sure how the Royal Mail strike will affect you, read here: _x000a__x000a_#RoyalMail #RoyalMailStrikes #PostalStrike #AutoLocksmithSupplies #SupplyChain "/>
  </r>
  <r>
    <n v="1.5840924885826299E+18"/>
    <s v="3DGroupUK"/>
    <x v="26"/>
    <s v="ðŸ“®Royal Mail Strikes ðŸ“®_x000a__x000a_Items ordered during or in the days after any strike action will be subject to delays!_x000a__x000a_Read More: _x000a__x000a_#RoyalMail #RoyalMailStrikes #PostalStrike #AutoLocksmithSupplies #SupplyChain "/>
  </r>
  <r>
    <n v="1.58451554468163E+18"/>
    <s v="3DGroupUK"/>
    <x v="26"/>
    <s v="ðŸš¨ROYAL MAIL STRIKE TOMORROW! ðŸš¨_x000a__x000a_Select DPD courier service for the prompt delivery of your orders! Spend only Â£100 for free next-day DPD delivery! _x000a__x000a_More info: _x000a__x000a_#RoyalMail #RoyalMailStrikes #PostalStrike #AutoLocksmithSupplies #SupplyChain "/>
  </r>
  <r>
    <n v="1.59258257635858E+18"/>
    <s v="Kettering_Local"/>
    <x v="26"/>
    <s v="You now have until 31 July 2023 to use 1st and 2nd class stamps without barcodes after a Royal Mail U-turn â€“ here's what you need to know #RoyalMail #Stamps #Deadline #MoneySavingExpert #MSE_x000a__x000a_"/>
  </r>
  <r>
    <n v="1.59393726458062E+18"/>
    <s v="3DGroupUK"/>
    <x v="26"/>
    <s v="ðŸ“®Royal Mail Strikes ðŸ“®_x000a__x000a_Items ordered during or in the days after any strike action will be subject to delays!_x000a__x000a_Please choose one of the courier services we offer._x000a__x000a_Read More: _x000a__x000a_#RoyalMail #RoyalMailStrikes #PostalStrike #AutoLocksmithSupplies #SupplyChain "/>
  </r>
  <r>
    <n v="1.49113327606451E+18"/>
    <s v="quivad_com"/>
    <x v="27"/>
    <s v="MILLENNIUM CAPITAL PARTNERS LLP declares that on February 07 it increased its net short position on ROYAL MAIL PLC from 0% to 0.51%  #RoyalMail"/>
  </r>
  <r>
    <n v="1.4936699816194299E+18"/>
    <s v="quivad_com"/>
    <x v="27"/>
    <s v="MILLENNIUM CAPITAL PARTNERS LLP declares that on February 14 it reduced its net short position on ROYAL MAIL PLC from 0.51% to 0.49%  #RoyalMail"/>
  </r>
  <r>
    <n v="1.49403234621104E+18"/>
    <s v="quivad_com"/>
    <x v="27"/>
    <s v="MILLENNIUM CAPITAL PARTNERS LLP declares that on February 15 it increased its net short position on ROYAL MAIL PLC from 0.49% to 0.54%  #RoyalMail"/>
  </r>
  <r>
    <n v="1.49439464816031E+18"/>
    <s v="quivad_com"/>
    <x v="27"/>
    <s v="MILLENNIUM CAPITAL PARTNERS LLP declares that on February 16 it reduced its net short position on ROYAL MAIL PLC from 0.54% to 0.48%  #RoyalMail"/>
  </r>
  <r>
    <n v="1.4947569527061E+18"/>
    <s v="quivad_com"/>
    <x v="27"/>
    <s v="MILLENNIUM CAPITAL PARTNERS LLP declares that on February 17 it increased its net short position on ROYAL MAIL PLC from 0.48% to 0.5%  #RoyalMail"/>
  </r>
  <r>
    <n v="1.4947569425181299E+18"/>
    <s v="quivad_com"/>
    <x v="27"/>
    <s v="CITADEL ADVISORS LLC declares a net short position of 0.53% on February 17 on ROYAL MAIL PLC  #RoyalMail"/>
  </r>
  <r>
    <n v="1.4965689362126999E+18"/>
    <s v="quivad_com"/>
    <x v="27"/>
    <s v="MILLENNIUM CAPITAL PARTNERS LLP declares that on February 22 it reduced its net short position on ROYAL MAIL PLC from 0.5% to 0.49%  #RoyalMail"/>
  </r>
  <r>
    <n v="1.4969315531962601E+18"/>
    <s v="quivad_com"/>
    <x v="27"/>
    <s v="MILLENNIUM CAPITAL PARTNERS LLP declares that on February 23 it increased its net short position on ROYAL MAIL PLC from 0.49% to 0.52%  #RoyalMail"/>
  </r>
  <r>
    <n v="1.4969315610941299E+18"/>
    <s v="quivad_com"/>
    <x v="27"/>
    <s v="CITADEL ADVISORS LLC declares that on February 23 it reduced its net short position on ROYAL MAIL PLC from 0.53% to 0.45%  #RoyalMail"/>
  </r>
  <r>
    <n v="1.49729393677953E+18"/>
    <s v="quivad_com"/>
    <x v="27"/>
    <s v="MILLENNIUM CAPITAL PARTNERS LLP declares that on February 24 it reduced its net short position on ROYAL MAIL PLC from 0.52% to 0.49%  #RoyalMail"/>
  </r>
  <r>
    <n v="1.4994681963986501E+18"/>
    <s v="quivad_com"/>
    <x v="27"/>
    <s v="CITADEL ADVISORS LLC declares that on March 02 it increased its net short position on ROYAL MAIL PLC from 0.45% to 0.53%  #RoyalMail"/>
  </r>
  <r>
    <n v="1.5016426121466399E+18"/>
    <s v="quivad_com"/>
    <x v="27"/>
    <s v="CITADEL ADVISORS LLC declares that on March 08 it increased its net short position on ROYAL MAIL PLC from 0.53% to 0.62%  #RoyalMail"/>
  </r>
  <r>
    <n v="1.50200493364161E+18"/>
    <s v="quivad_com"/>
    <x v="27"/>
    <s v="CITADEL ADVISORS LLC declares that on March 09 it reduced its net short position on ROYAL MAIL PLC from 0.62% to 0.58%  #RoyalMail"/>
  </r>
  <r>
    <n v="1.50345445887699E+18"/>
    <s v="quivad_com"/>
    <x v="27"/>
    <s v="CITADEL ADVISORS LLC declares that on March 11 it increased its net short position on ROYAL MAIL PLC from 0.58% to 0.6%  #RoyalMail"/>
  </r>
  <r>
    <n v="1.5070785526126999E+18"/>
    <s v="quivad_com"/>
    <x v="27"/>
    <s v="CITADEL ADVISORS LLC declares that on March 23 it reduced its net short position on ROYAL MAIL PLC from 0.58% to 0.47%  #RoyalMail"/>
  </r>
  <r>
    <n v="1.5074409261882601E+18"/>
    <s v="quivad_com"/>
    <x v="27"/>
    <s v="MILLENNIUM CAPITAL PARTNERS LLP declares that on March 24 it increased its net short position on ROYAL MAIL PLC from 0.49% to 0.54%  #RoyalMail"/>
  </r>
  <r>
    <n v="1.50925270697582E+18"/>
    <s v="quivad_com"/>
    <x v="27"/>
    <s v="CITADEL ADVISORS LLC declares that on March 29 it increased its net short position on ROYAL MAIL PLC from 0.47% to 0.52%  #RoyalMail"/>
  </r>
  <r>
    <n v="1.5096150907056901E+18"/>
    <s v="quivad_com"/>
    <x v="27"/>
    <s v="MILLENNIUM CAPITAL PARTNERS LLP declares that on March 30 it reduced its net short position on ROYAL MAIL PLC from 0.54% to 0.48%  #RoyalMail"/>
  </r>
  <r>
    <n v="1.51106477986303E+18"/>
    <s v="quivad_com"/>
    <x v="27"/>
    <s v="MILLENNIUM CAPITAL PARTNERS LLP declares that on April 01 it increased its net short position on ROYAL MAIL PLC from 0.48% to 0.5%  #RoyalMail"/>
  </r>
  <r>
    <n v="1.5114271853405499E+18"/>
    <s v="quivad_com"/>
    <x v="27"/>
    <s v="CITADEL ADVISORS LLC declares that on April 04 it increased its net short position on ROYAL MAIL PLC from 0.52% to 0.62%  #RoyalMail"/>
  </r>
  <r>
    <n v="1.5121518503630999E+18"/>
    <s v="quivad_com"/>
    <x v="27"/>
    <s v="MILLENNIUM CAPITAL PARTNERS LLP declares that on April 06 it reduced its net short position on ROYAL MAIL PLC from 0.5% to 0.37%  #RoyalMail"/>
  </r>
  <r>
    <n v="1.51215181579775E+18"/>
    <s v="quivad_com"/>
    <x v="27"/>
    <s v="CITADEL ADVISORS LLC declares that on April 06 it increased its net short position on ROYAL MAIL PLC from 0.62% to 0.74%  #RoyalMail"/>
  </r>
  <r>
    <n v="1.5175875842931599E+18"/>
    <s v="quivad_com"/>
    <x v="27"/>
    <s v="CITADEL ADVISORS LLC declares that on April 21 it increased its net short position on ROYAL MAIL PLC from 0.74% to 0.82%  #RoyalMail"/>
  </r>
  <r>
    <n v="1.5197618946634601E+18"/>
    <s v="quivad_com"/>
    <x v="27"/>
    <s v="CITADEL ADVISORS LLC declares that on April 27 it increased its net short position on ROYAL MAIL PLC from 0.82% to 0.9%  #RoyalMail"/>
  </r>
  <r>
    <n v="1.5197619039874299E+18"/>
    <s v="quivad_com"/>
    <x v="27"/>
    <s v="CITADEL ADVISORS EUROPE LIMITED declares a net short position of 0.56% on April 27 on ROYAL MAIL PLC  #RoyalMail"/>
  </r>
  <r>
    <n v="1.52411050009469E+18"/>
    <s v="quivad_com"/>
    <x v="27"/>
    <s v="MILLENNIUM CAPITAL PARTNERS LLP declares that on May 09 it increased its net short position on ROYAL MAIL PLC from 0.37% to 0.51%  #RoyalMail"/>
  </r>
  <r>
    <n v="1.5244729264891599E+18"/>
    <s v="quivad_com"/>
    <x v="27"/>
    <s v="MILLENNIUM CAPITAL PARTNERS LLP declares that on May 10 it reduced its net short position on ROYAL MAIL PLC from 0.51% to 0.34%  #RoyalMail"/>
  </r>
  <r>
    <n v="1.5288216245012101E+18"/>
    <s v="quivad_com"/>
    <x v="27"/>
    <s v="CITADEL ADVISORS LLC declares that on May 20 it reduced its net short position on ROYAL MAIL PLC from 0.9% to 0.82%  #RoyalMail"/>
  </r>
  <r>
    <n v="1.5320830507036201E+18"/>
    <s v="quivad_com"/>
    <x v="27"/>
    <s v="CITADEL ADVISORS LLC declares that on May 31 it reduced its net short position on ROYAL MAIL PLC from 0.82% to 0.74%  #RoyalMail"/>
  </r>
  <r>
    <n v="1.5338950692368699E+18"/>
    <s v="quivad_com"/>
    <x v="27"/>
    <s v="CITADEL ADVISORS LLC declares that on June 01 it reduced its net short position on ROYAL MAIL PLC from 0.74% to 0.69%  #RoyalMail"/>
  </r>
  <r>
    <n v="1.5346197348173399E+18"/>
    <s v="quivad_com"/>
    <x v="27"/>
    <s v="CITADEL ADVISORS LLC declares that on June 07 it reduced its net short position on ROYAL MAIL PLC from 0.69% to 0.59%  #RoyalMail"/>
  </r>
  <r>
    <n v="1.5349822245247501E+18"/>
    <s v="quivad_com"/>
    <x v="27"/>
    <s v="CITADEL ADVISORS EUROPE LIMITED declares that on June 08 it reduced its net short position on ROYAL MAIL PLC from 0.56% to 0.43%  #RoyalMail"/>
  </r>
  <r>
    <n v="1.53534449630465E+18"/>
    <s v="quivad_com"/>
    <x v="27"/>
    <s v="CITADEL ADVISORS LLC declares that on June 09 it reduced its net short position on ROYAL MAIL PLC from 0.59% to 0.38%  #RoyalMail"/>
  </r>
  <r>
    <n v="9.6713171053311104E+17"/>
    <s v="claner"/>
    <x v="28"/>
    <s v="Check out #ROYALMAIL STAMP #POSTCARD #POSTBOXES GEORGE V TYPE B WALL BOX   via @eBay"/>
  </r>
  <r>
    <n v="9.7118993172808896E+17"/>
    <s v="parcelpack"/>
    <x v="28"/>
    <s v="If you use Click &amp;amp; Drop with #royalmail ? Buy your labels for less!   #clickanddrop #click_and_drop #clickdrop SAVE MONEY- EVERY PENNY COUNTS #ebayseller "/>
  </r>
  <r>
    <n v="9.8269911091770496E+17"/>
    <s v="claner"/>
    <x v="28"/>
    <s v="Check out #ROYALMAIL #STAMP #POSTCARD #POSTBOXES #GEORGE V TYPE B WALL BOX   via @eBay"/>
  </r>
  <r>
    <n v="9.9811324505881395E+17"/>
    <s v="claner"/>
    <x v="28"/>
    <s v="Check out #ROYALMAIL STAMP #POSTCARD #POSTBOXES #GEORGE V TYPE B WALL BOX   via @eBay"/>
  </r>
  <r>
    <n v="1.0066007597341199E+18"/>
    <s v="claner"/>
    <x v="28"/>
    <s v="Check out #ROYALMAIL #STAMP #POSTCARD #POSTBOXES #GEORGE V TYPE B #WALLBOX   via @eBay"/>
  </r>
  <r>
    <n v="1.03689521407247E+18"/>
    <s v="LoxyBoxUK"/>
    <x v="28"/>
    <s v="#TIRED OF MISSING PARCELS FROM #AMAZON #EBAY #ROYALMAIL ETC ? Watch this ! Never miss another parcel...available on eBay Amazon and "/>
  </r>
  <r>
    <n v="1.08882888710941E+18"/>
    <s v="claner"/>
    <x v="28"/>
    <s v="Check out THE #HONITON #ROYALMAIL #POSTBUS, #DUNKESWELL #ROYALMAIL PICTURE POSTCARD   via @eBay"/>
  </r>
  <r>
    <n v="1.10432676751758E+18"/>
    <s v="claner"/>
    <x v="28"/>
    <s v="Check out THE #HONITON #ROYALMAIL #POSTBUS, #DUNKESWELL ROYAL MAIL PICTURE #POSTCARD   via @eBay"/>
  </r>
  <r>
    <n v="1.11966301835747E+18"/>
    <s v="claner"/>
    <x v="28"/>
    <s v="Check out THE #HONITON ROYAL MAIL #POSTBUS, #DUNKESWELL #ROYALMAIL PICTURE #POSTCARD   via @eBay"/>
  </r>
  <r>
    <n v="9.3580662046607296E+17"/>
    <s v="Lance63"/>
    <x v="29"/>
    <s v="@vincecable A bit like the sale of our #RoyalMail which you sold on the cheap and which the buyers are now asset stripping, creaming off profits  and providing a worsening service!"/>
  </r>
  <r>
    <n v="9.7829691372335501E+17"/>
    <s v="philbstar"/>
    <x v="29"/>
    <s v="First and second-class stamp prices rise: Privatise #royalmail at least to keep the cost in line with inflation and profits out of fat cats wallets "/>
  </r>
  <r>
    <n v="1.09996906583625E+18"/>
    <s v="NPhilatelics"/>
    <x v="29"/>
    <s v="New tariff from Royal Mail with some prices up 8% means three new #Machin #stamps &amp;amp; 8 new country definitives probably on 19 March; earlier than ever, if they had waited a week OfCom would have been content with even higher prices._x000a_"/>
  </r>
  <r>
    <n v="1.13633652893702E+18"/>
    <s v="workerspowerL5I"/>
    <x v="29"/>
    <s v="Every deal cut with #RoyalMail in the last decade starts with affirming the â€œmutual interestsâ€ between the workers and bosses._x000a__x000a_But the fact is our interests are opposed â€“ our wage rises and shorter working weeks are a deduction from their profits._x000a__x000a_#CWU _x000a__x000a_"/>
  </r>
  <r>
    <n v="1.17658965657981E+18"/>
    <s v="BE57_REG"/>
    <x v="29"/>
    <s v="#Bitcoin had a major correction today, dropping by over a Â£1,000..._x000a__x000a_ðŸ“ˆðŸ“‰ FT53 FUN ðŸ“ˆðŸ“‰_x000a__x000a_...whilst #RoyalMail also fell by around 3% on the news that it could be re-privatised, by a future Labour government._x000a__x000a_&quot;for all the highs &amp;amp; lows that is your life remember to have some fun.&quot;"/>
  </r>
  <r>
    <n v="1.2511231868733599E+18"/>
    <s v="fossil1066"/>
    <x v="29"/>
    <s v="No surprise there #royalmail has been processing 'Christmas level' or more amounts of work, with a large chunk of staff off sick, we're still getting it done, making mega bonuses for the 'mandarins' above, we get some piecemeal platitudes, but no mention of financial rewards!"/>
  </r>
  <r>
    <n v="1.26239007759181E+18"/>
    <s v="SEP_US_2020"/>
    <x v="29"/>
    <s v="UK #RoyalMail CEO #RicoBack forced to resign: Next stage opens in postal workersâ€™ struggle_x000a__x000a_Backâ€™s departure marks the beginning of a new offensive of which the Communication Workers Union â€œdiscussionsâ€ with the company form a crucial part #socialism2020_x000a__x000a_"/>
  </r>
  <r>
    <n v="1.2623749609720801E+18"/>
    <s v="WSWS_Updates"/>
    <x v="29"/>
    <s v="UK #RoyalMail CEO #RicoBack forced to resign: Next stage opens in postal workersâ€™ struggle_x000a__x000a_Backâ€™s departure marks the beginning of a new offensive of which the Communication Workers Union â€œdiscussionsâ€ with the company form a crucial part_x000a__x000a_"/>
  </r>
  <r>
    <n v="1.3338221279512599E+18"/>
    <s v="ItsRuaridh"/>
    <x v="29"/>
    <s v="Supply and demand in the magical universe of Royal Mail. Or how to destroy a company:_x000a_Due to reduced demand for their crumbling service they've decided the solution is to put up the cost of a 1st class stamp by 12%. At a time when inflation is 0.7%_x000a_That'll end well..._x000a_#royalmail"/>
  </r>
  <r>
    <n v="1.3381623927909499E+18"/>
    <s v="LondonComment"/>
    <x v="29"/>
    <s v="@MoneySavingExp Interesting that the #royalmail's latest act of wilful self harm in raising the cost of a First Class stamp by 14p is exactly the same as the full 14p cost of a First Class stamp in 1981!  The more you charge, the fewer customers you will have, lost on successive governments."/>
  </r>
  <r>
    <n v="1.3768995708489101E+18"/>
    <s v="fossil1066"/>
    <x v="29"/>
    <s v="that have done the 'actual' work, while the management sat back and oversaw it, we need a bonus payment completely unrelated to the shares &amp;amp; more in line with the 100% improvement in profit, the workers alone have achieved #fairerbonuses #bonusnotdividend #royalmail"/>
  </r>
  <r>
    <n v="1.5319504335261901E+18"/>
    <s v="unitetheunion"/>
    <x v="29"/>
    <s v="&quot;Our members are the backbone of #RoyalMail, holding the service together while the shareholders seize the profits. It is awash with cash. There is no need whatsoever for these cuts, or this ill-thought out redeployment programme&quot;: @UniteSharon _x000a__x000a_"/>
  </r>
  <r>
    <n v="1.54170779202895E+18"/>
    <s v="Lowkey0nline"/>
    <x v="29"/>
    <s v="As postal workers go on strike, and are subject to the same demonisation as rail workers, it is worth remembering that the largest shareholder in Royal Mail is Vesa Equity Investment, which is of course based in the tax haven of Luxembourg._x000a__x000a_This is a hollow husk of a state."/>
  </r>
  <r>
    <n v="1.5497737544813901E+18"/>
    <s v="pixielizards"/>
    <x v="29"/>
    <s v="@hwallop This is like Marks and Spencer deciding to change their name to Vest &amp;amp; Knickers.  Seriously the thing everyone should be mortified about is that stupid decision will have cost a couple of million Â£Â£Â£, in consultants and senior managers working on a multi year project #RoyalMail"/>
  </r>
  <r>
    <n v="1.5689703221786199E+18"/>
    <s v="Sweepsypie"/>
    <x v="29"/>
    <s v="@Rob_Kimbell You clearly havenâ€™t worked for a company that constantly attacks your terms and conditions, that holds you in contempt, that lies to the staff and public, that tries to break up and sell itself for shareholder profits regardless of the effect on the staff and public.#RoyalMail"/>
  </r>
  <r>
    <n v="1.5696227006746399E+18"/>
    <s v="AlbieCamus"/>
    <x v="29"/>
    <s v="Clever accounting trick by #royalmail ?, probably a HUGE liability all those unused stamps from years gone by - when they're made invalid it will show as a HUGE profit which I guess bosses and foreign shareholders will benefit, no investment in workers benefits or new vehicles"/>
  </r>
  <r>
    <n v="1.5717681708509599E+18"/>
    <s v="TruePublica"/>
    <x v="29"/>
    <s v="Post- #privatisation - the #RoyalMail is now screwed! It now needs to sell property stock and not pay dividends to survive because ... it is straddled with too much debt - and now classed as a 'speculative bet' for investors. #Neoliberalism is failing! "/>
  </r>
  <r>
    <n v="1.58274040283021E+18"/>
    <s v="slavetolove69"/>
    <x v="29"/>
    <s v="#simonthompson and the other directors of #royalmail have failed to generate a viable business not even keeping up with the growth in parcels. He wants his failing to be paid for by redundancies and the great postal workers. Sack directors and replace with new dynamic team"/>
  </r>
  <r>
    <n v="1.58420695287104E+18"/>
    <s v="Annon75"/>
    <x v="29"/>
    <s v="#RoyalMail #IDS Time is running out, your system will be jammed by the first week of November._x000a_The IMF are for collective bargaining and real wages have shrunk and if your on the side to shrink them more that means you have no #ethics and your employees are less important."/>
  </r>
  <r>
    <n v="1.6056373859239199E+18"/>
    <s v="DebateHazel"/>
    <x v="29"/>
    <s v="The privatised Royal Mail is an asset stripper of the public asset we had for a narrow self interest group of shareholders. A greater good destroyed for the enrichment of vultures &amp;amp; it was an essential part of our infrastructure- itâ€™s now worse &amp;amp; more expensive @LBC #RoyalMail"/>
  </r>
  <r>
    <n v="1.60715617159661E+18"/>
    <s v="TomFerris5"/>
    <x v="29"/>
    <s v="Remember #RoyalMail privatisation was driven by the #Libdem #VinceCable. Privatisation is theft, it always involves publicly owned assets being sold off at a fraction of their value and a poorer, more expensive service for the public as millions are siphoned off to shareholders."/>
  </r>
  <r>
    <n v="9.3775372378222502E+17"/>
    <s v="Gradjobpodcast"/>
    <x v="30"/>
    <s v="Excited that the latest episode on how to get a #graduatejob with #royalmail is now LIVE! Listen here  #gradjobs #graduatescheme"/>
  </r>
  <r>
    <n v="9.3834352251999398E+17"/>
    <s v="Gradjobpodcast"/>
    <x v="30"/>
    <s v="You use their service everyday, but have you checked out their #graduatescheme? Listen her to find out more about the opportunities with #royalmail  #gradjobs #graduatejobs #jobsearch"/>
  </r>
  <r>
    <n v="9.3879025293586803E+17"/>
    <s v="Gradjobpodcast"/>
    <x v="30"/>
    <s v="Got through to the #assessmentcentre with #royalmail? Listen here for #jobsearch tips on how to perform at your best  #gradjobs #graduatejobs #graduatescheme"/>
  </r>
  <r>
    <n v="9.4098999606396096E+17"/>
    <s v="Gradjobpodcast"/>
    <x v="30"/>
    <s v="Through to the #assessmentcentre with #royalmail? Listen here for #jobsearch tips on how to perform at your best  #gradjobs #graduatejobs #graduatescheme"/>
  </r>
  <r>
    <n v="9.5354492550884902E+17"/>
    <s v="Gradjobpodcast"/>
    <x v="30"/>
    <s v="Got through to the_x000a_#assessmentcentre with #royalmail? Listen here for #jobsearch tips on how to_x000a_perform at your best _x000a_#gradjobs #graduatejobs"/>
  </r>
  <r>
    <n v="9.5610429212504E+17"/>
    <s v="Gradjobpodcast"/>
    <x v="30"/>
    <s v="You use their service_x000a_everyday, but have you checked out their #graduatescheme? Listen here to find_x000a_out more about the opportunities with #royalmail _x000a_#gradjobs #graduatejobs #jobsearch"/>
  </r>
  <r>
    <n v="9.6117772326269299E+17"/>
    <s v="Gradjobpodcast"/>
    <x v="30"/>
    <s v="Have you passed the_x000a_online application for the #royalmail #graduatescheme &amp;amp; not sure what is_x000a_next? Listen here to put your mind at ease _x000a_#graduatejobs #jobsearch_x000a_#gradjobs "/>
  </r>
  <r>
    <n v="9.6383903033188698E+17"/>
    <s v="Gradjobpodcast"/>
    <x v="30"/>
    <s v="Got through to the #assessmentcentre with #royalmail? Listen here for #jobsearch tips on how to perform at your best and get the job!  #gradjobs #graduatejobs #graduatescheme"/>
  </r>
  <r>
    <n v="9.7422369171736102E+17"/>
    <s v="Gradjobpodcast"/>
    <x v="30"/>
    <s v="Have you passed the online application for the #royalmail #graduatescheme &amp;amp; not sure what is next? Listen here to put your mind at ease Â  #graduatejobs #jobsearch #gradjobs"/>
  </r>
  <r>
    <n v="1.0047397607352399E+18"/>
    <s v="Gradjobpodcast"/>
    <x v="30"/>
    <s v="You use their service everyday, but have you checked out their #graduatescheme? Listen here to find out more about the opportunities with #royalmail  #jobsearch #graduatejobs #gradjobs #gradscheme "/>
  </r>
  <r>
    <n v="1.04963056468314E+18"/>
    <s v="Gradjobpodcast"/>
    <x v="30"/>
    <s v="You use their service everyday, but have you checked out their #graduatescheme? Listen here to find out more about the opportunities with #royalmail _x000a__x000a_#jobsearch #graduatejobs #gradjobs #gradscheme #graduates "/>
  </r>
  <r>
    <n v="1.0648659472515599E+18"/>
    <s v="Gradjobpodcast"/>
    <x v="30"/>
    <s v="Got through to the #assessmentcentre with #royalmail? Listen here for #jobsearch tips on how to perform at your best and get the job! _x000a__x000a_#gradjobs #jobsearch #gradscheme "/>
  </r>
  <r>
    <n v="1.08768883604432E+18"/>
    <s v="Gradjobpodcast"/>
    <x v="30"/>
    <s v="Have you passed the online application for the #royalmail #graduatescheme &amp;amp; not sure what is next? Listen here to put your mind at ease Â  _x000a__x000a_#graduatejobs #jobsearch #gradjobs"/>
  </r>
  <r>
    <n v="1.2256868850637399E+18"/>
    <s v="Gradjobpodcast"/>
    <x v="30"/>
    <s v="Did you know that the #royalmail #graduatescheme has 13 different opportunities? Listen here to find out more &amp;amp; bag a brilliant #graduatejob  #graduatejobs #jobsearch #gradjobs #royalmailjobs #jobsinlondon #careers #careeradvice #royalmail #graduatescheme"/>
  </r>
  <r>
    <n v="1.2358339968666501E+18"/>
    <s v="Gradjobpodcast"/>
    <x v="30"/>
    <s v="Applied to the @royalmail #graduatescheme? Listen here for how to make your #graduatejob application stand out  #graduatejobs #jobsearch #gradjobs #royalmailjobs #jobsinlondon #careers #careeradvice #royalmail #graduatescheme"/>
  </r>
  <r>
    <n v="1.2916273838212201E+18"/>
    <s v="Gradjobpodcast"/>
    <x v="30"/>
    <s v="Learn the insider secrets to how to get a graduate job with the Royal Mail. Listen to my interview with their graduate recruitment team here.  #graduatejobs #jobsearch #gradjobs #royalmailjobs #jobsinlondon #careers #careeradvice #royalmail #graduatescheme"/>
  </r>
  <r>
    <n v="9.3799875578531405E+17"/>
    <s v="Gradjobpodcast"/>
    <x v="31"/>
    <s v="Did you know that the #royalmail #graduatescheme has 13 different opportunities? Listen her to find out more &amp;amp; bag a brilliant #graduatejob  #gradjobs #graduatescheme"/>
  </r>
  <r>
    <n v="1.2482885611509801E+18"/>
    <s v="heresheisalexis"/>
    <x v="31"/>
    <s v="ðŸ‘‰  ðŸ‘ˆ_x000a__x000a_Some self isolation silliness for you! #ISAIDIT ðŸ¤ª_x000a__x000a_Subscribe on the link above for more #HERESHEIS fun! #SHOULDADONE ðŸ˜_x000a__x000a_#GAY #Coronavid19 #clapforNHS #coronavirus #SelfIsolation #Lockdown #Isolation #wellmeetagain #ROYALMAIL #BorisJohnson #RUDE "/>
  </r>
  <r>
    <n v="9.3913435778002496E+17"/>
    <s v="stebasters"/>
    <x v="32"/>
    <s v="URGENT WEATHER WARNING_x000a__x000a_I know this will distress a lot of people but this winter may be the worst since the last ice age. How do I know this you ask?_x000a_Iâ€™ve just seen a postman in LONG trousers! ðŸ˜±ðŸ˜±ðŸ˜±ðŸ˜±ðŸ˜±ðŸ˜± #snow #weather #royalmail #postperson #endoftheworld #iceage #disbelief"/>
  </r>
  <r>
    <n v="9.6925250238119104E+17"/>
    <s v="hamabeads"/>
    <x v="32"/>
    <s v="Weâ€™re still here getting everybodyâ€™s orders packed! But sadly, due to the #snowy #weather in the #UK (which we sooo arenâ€™t used to), #RoyalMail are having some teeny tiny delays with getting them out to you ðŸ˜– Weâ€™re pushing though! #snowday #delivery #mail #post #snow #HamaBeads "/>
  </r>
  <r>
    <n v="1.11346863135723E+18"/>
    <s v="BSHoneyBees"/>
    <x v="32"/>
    <s v="First wave of Overwintered Nucs ðŸ off in the post to all of our customers around the UK today._x000a_-_x000a_ #royalmail #beekeepinglife #beefarmer #englishcountryside #honey #honeybees #beekeeping #spring #honeycomb #bees #cotswolds #nectar #beehive #beesoftwitter "/>
  </r>
  <r>
    <n v="1.11845877042065E+18"/>
    <s v="onchurchhill"/>
    <x v="32"/>
    <s v="Attack of the giant Easter Chicken! Quick come save our town and adopt a chick before all the posties get eaten!_x000a__x000a_ #easterchick #easter #killerbunny #chicchaos #royalmail #knutsford #cheshire #altrincham #alderlyedge #northwich #wilmslow #Independent #shoplocal "/>
  </r>
  <r>
    <n v="1.13121447760775E+18"/>
    <s v="BSHoneyBees"/>
    <x v="32"/>
    <s v="More Spring Nucs ðŸ off in the post to all of our customers around the UK today._x000a_-_x000a_ #royalmail #beekeepinglife #beefarmer #englishcountryside #honey #honeybees #beekeeping #spring #honeycomb #bees #cotswolds #nectar #beehive #beesoftwitter "/>
  </r>
  <r>
    <n v="1.2486636441430001E+18"/>
    <s v="BSHoneyBees"/>
    <x v="32"/>
    <s v="Last yard of Overwintered Nucs transferred into Correx transport boxes ready to go in the post next week. We will be in touch with our posted OW Nuc customers this weekend to book your delivery in. ðŸ_x000a_-_x000a_ #royalmail #beekeepinglife #beefarmer #honeybees #beekeeping #spring #bees "/>
  </r>
  <r>
    <n v="1.2500912160808599E+18"/>
    <s v="BSHoneyBees"/>
    <x v="32"/>
    <s v="Day 1 of 5 Posting Overwintered Nucs. First off in the post this season heading all over the UK overnight  ðŸ. Royal Mail are working extra hard to ensure our Bees are still being collected._x000a_-_x000a_ #royalmail #beefarmer #honey #honeybees #beekeeping #spring #bees #beehive "/>
  </r>
  <r>
    <n v="1.2606344946730701E+18"/>
    <s v="BSHoneyBees"/>
    <x v="32"/>
    <s v="First round of Spring 5 Frame Nucs off in the post this afternoon! Heading all over the UK overnight ðŸ. Our local sorting office ensuring the bees are well looked after ðŸ‘Œ._x000a_-_x000a_ #royalmail #beekeepinglife #beefarmer #honey #honeybees #beekeeping #spring #bees #beehive "/>
  </r>
  <r>
    <n v="1.38236953753491E+18"/>
    <s v="BSHoneyBees"/>
    <x v="32"/>
    <s v="Second round of Posted Overwintered Nucs 2021, heading all over the UK overnight ðŸ. Our local Royal Mail DO is working extra hard to ensure the Bees are well looked after._x000a_-_x000a_ #royalmail #beekeepinglife #beefarmer #honey #honeybees #beekeeping #spring #bees #beehive "/>
  </r>
  <r>
    <n v="1.4037884655909601E+18"/>
    <s v="oxgypsybaker"/>
    <x v="32"/>
    <s v="Sourdough starter postage day! Got these San Fran starter samples heading to Cornwall, Dorset, Manchester and Somerset ready for our Sourdough Zoom Workshop next weekend! Next step: FRESH BREAD!_x000a__x000a_#sourdough #onlineworkshop #bread #baking #sourdoughstarter #royalmail #zoomclass "/>
  </r>
  <r>
    <n v="1.4693826589836101E+18"/>
    <s v="Bananabelly"/>
    <x v="32"/>
    <s v="Did you know? In Victorian Britain postmen were nicknamed 'robins' because of their red-coloured uniform ðŸ“®ðŸ“¨ðŸ–‹â„ï¸ðŸŽ„_x000a_#royalmail #Christmas #snailmail #letterwriting "/>
  </r>
  <r>
    <n v="1.4954176593573701E+18"/>
    <s v="LoopyCrown3"/>
    <x v="32"/>
    <s v="My 29th royal Christmas reply of 2021 arrived yesterday from Germany. ðŸ‡©ðŸ‡ª  #royalletter #royalmail #royal #royalreply #Christmas #germany "/>
  </r>
  <r>
    <n v="1.4986607776030899E+18"/>
    <s v="LoopyCrown3"/>
    <x v="32"/>
    <s v="My 30th royal Christmas reply arrived from Spain. ðŸ‡ªðŸ‡¸ #royalletter #royalmail #royal #royalreply #Christmas "/>
  </r>
  <r>
    <n v="1.5168786759117901E+18"/>
    <s v="BSHoneyBees"/>
    <x v="32"/>
    <s v="Final round of Posted Overwintered Nucs 2022, heading all over the UK overnight. Just a few weeks gap before we begin shipping Spring 2022 Nucs!_x000a_It's all go here ðŸ  ðŸ¯ _x000a_-_x000a_ #royalmail #beekeepinglife #beefarmer #honey #honeybees #beekeeping #spring #bees #beehive "/>
  </r>
  <r>
    <n v="1.61068691112274E+18"/>
    <s v="LoopyCrown3"/>
    <x v="32"/>
    <s v="My first Christmas reply of 2022 arrived from Germany. #Royal #royalletter #royalmail #royalreply #germany #Christmas "/>
  </r>
  <r>
    <n v="1.61657314349729E+18"/>
    <s v="LoopyCrown3"/>
    <x v="32"/>
    <s v="New royal letter from Germany ðŸ‡©ðŸ‡ª #Royal #royalletter #royalmail #royalreply #Christmas #germany "/>
  </r>
  <r>
    <n v="1.6183927431720801E+18"/>
    <s v="LoopyCrown3"/>
    <x v="32"/>
    <s v="New royal letter arrived from Germany ðŸ‡©ðŸ‡ª #Royal #royalletter #royalmail #royalreply #Christmas #germany "/>
  </r>
  <r>
    <n v="1.6183936537218401E+18"/>
    <s v="LoopyCrown3"/>
    <x v="32"/>
    <s v="New royal letter arrived from Germany ðŸ‡©ðŸ‡ª #Royal #royalmail #royalletter #royalreply #germany #Christmas "/>
  </r>
  <r>
    <n v="1.6209170346733801E+18"/>
    <s v="LoopyCrown3"/>
    <x v="32"/>
    <s v="New royal letter arrived. ðŸ‡¬ðŸ‡§ #Royal #royalletter #royalmail #royalreply #Christmas #kingcharles "/>
  </r>
  <r>
    <n v="1.62489321331085E+18"/>
    <s v="LoopyCrown3"/>
    <x v="32"/>
    <s v="Spanish royal coat of arms. ðŸ‡ªðŸ‡¸  #royalletter #royalletter #royalmail #Royal #Christmas #spain "/>
  </r>
  <r>
    <n v="1.6248923121649001E+18"/>
    <s v="LoopyCrown3"/>
    <x v="32"/>
    <s v="New royal letter arrived from Spain ðŸ‡ªðŸ‡¸ #Royal #royalletter #royalmail #royalreply #Christmas #spain "/>
  </r>
  <r>
    <n v="1.6339177792535301E+18"/>
    <s v="LoopyCrown3"/>
    <x v="32"/>
    <s v="Royal letter arrived from Spain ðŸ‡ªðŸ‡¸ #Royal #royalletter #royalmail #royalreply #Christmas #spain "/>
  </r>
  <r>
    <n v="1.0584624297331E+18"/>
    <s v="brianspastimes"/>
    <x v="33"/>
    <s v="Excited to share the latest addition to my #etsy shop: Royal Mail stamps presentation pack 1996 Classic Sports Cars  #vintage #collectables #stamps #british #royalmail #postoffice #philately #philatelic #collectable "/>
  </r>
  <r>
    <n v="1.10416617134611E+18"/>
    <s v="CoinGifts"/>
    <x v="33"/>
    <s v="8th March 1971:_x000a_Post strike ends with pay deal..._x000a__x000a_Postal workers went back to work, on this day 48 years ago, after seven weeks on strike._x000a__x000a_ _x000a__x000a_#RoyalMail #Postal #Post Office "/>
  </r>
  <r>
    <n v="1.1702836479974899E+18"/>
    <s v="terakopian"/>
    <x v="33"/>
    <s v="A lack of colour #letterbox #postbox #black #onthewall @LumixUK #lumix #lumixgx9 #gx9 #dgleica #leicadg #leicadgsummilux15mm #royalmail "/>
  </r>
  <r>
    <n v="1.1702848679192499E+18"/>
    <s v="terakopian"/>
    <x v="33"/>
    <s v="A lack of colour #letterbox #postbox #black #onthewall @lumixuk @lumix #lumix #lumixgx9 #gx9 #dgleica #leicadg #leicadgsummilux15mm #royalmail  "/>
  </r>
  <r>
    <n v="1.1818589427266701E+18"/>
    <s v="JillingsTonia"/>
    <x v="33"/>
    <s v="Special Painted keepsake card_x000a_#Stag #ChristmasCard #Deer #thanksgiving #postagestampart #philately #stampcollector #GBstamps #thematicpostagestamps #keepsake #letterwriting #snailmail #philatelist #royalmailstamps #royalmail #stags_x000a__x000a_  "/>
  </r>
  <r>
    <n v="1.20487854389485E+18"/>
    <s v="CoinGifts"/>
    <x v="33"/>
    <s v="11th Dec 2001:_x000a_Up to 30,000 Post Office workers could lose their jobs over the next 18 months announced Consignia, the company which runs the service, on this day 18 years ago._x000a__x000a_Ideal #RoyalMail #Postal Memorabilia Collectible Gift Idea_x000a_ðŸ‘‰  "/>
  </r>
  <r>
    <n v="1.2256677157480801E+18"/>
    <s v="JillingsTonia"/>
    <x v="33"/>
    <s v="Cat-Art-Siamese-Cat-Collage-Cat-Lover-Gift-Postage-Stamp-Art-Gift #philately #postage #postagestamp #stampcollector #philatelist #mailart #stamps #royalmail #stamp #stampart #originalart #stampcollectingâ€¦ "/>
  </r>
  <r>
    <n v="1.2260358091843699E+18"/>
    <s v="JillingsTonia"/>
    <x v="33"/>
    <s v="Welsh Black Bull, original mixed media Painting 10x12inch #cattle #philately #postagestamps #etsy #postage #snailmail #postagestamp #philatelist #stampcollector #art #postal #mailart #royalmail #stampart #stampâ€¦ "/>
  </r>
  <r>
    <n v="1.2260627619035E+18"/>
    <s v="JillingsTonia"/>
    <x v="33"/>
    <s v="Architectural wall-decor, postage stamp art, great gift for stamp collector !#philately #postagestamps #etsy #postage #postagestamp #stampcollector #philatelist #art #postal #mailart #royalmail #originalartâ€¦ "/>
  </r>
  <r>
    <n v="1.2271289374379699E+18"/>
    <s v="JillingsTonia"/>
    <x v="33"/>
    <s v="Old-English-sheepdog-Dog-Postage-Stamp-Art-Philately-stamp-collectors-gift  #philately #postagestamps #aceo #postage #etsy #philatelist #mailart #postal #stamp #royalmail #originalart #postagestampart  #atcâ€¦ "/>
  </r>
  <r>
    <n v="1.2316891836071099E+18"/>
    <s v="JillingsTonia"/>
    <x v="33"/>
    <s v="Magpie-Bird-Art-Up-cycled-Postage-Stamp-Two-For-Joy-Magpie-Oil-Painting #philately #postagestamps #postage #snailmail #stampcollector #postagestamp #postal #stamps #philatelist #royalmail #mailart #stampartâ€¦ "/>
  </r>
  <r>
    <n v="1.23560600529725E+18"/>
    <s v="SeivadStamps"/>
    <x v="33"/>
    <s v="Mythical Creatures 2009 Royal Mail Stamp Pack #stamps #royalmail #royalmailstamps #mythicalcreatures #philately #philatelists #postalstamps #postagestamps #collectingstamps #stampcollecting #postagestampsuk #postalstamps "/>
  </r>
  <r>
    <n v="1.2367285480623601E+18"/>
    <s v="SeivadStamps"/>
    <x v="33"/>
    <s v="2011 Penny Red Royal Mail Reproduction Stamp Pack. #Pennyred #stamps #stampcollecting #philatelists #philately #postagestamps #royalmail #royalmailstamps #royalmail #collectingstamps #postagestampsuk "/>
  </r>
  <r>
    <n v="1.2367373421378199E+18"/>
    <s v="CoinGifts"/>
    <x v="33"/>
    <s v="8th March 1971:_x000a_Post strike ends with pay deal..._x000a__x000a_Postal workers went back to work, on this day 49 years ago, after seven weeks on strike._x000a__x000a_Ideal #RoyalMail #PostOffice Memorabilia Collectible Gift Idea_x000a__x000a_ðŸ‘‰  "/>
  </r>
  <r>
    <n v="1.2373585992419699E+18"/>
    <s v="SeivadStamps"/>
    <x v="33"/>
    <s v="Never to Early to get your CHRISTMAS STAMPS #christmas #christmasstamps #stamps #philatelists #philately #stampcollecting #postagestampsuk #collectingstamps #postalstamps #royalmail #royalmailstamps #postagestamps #postfree "/>
  </r>
  <r>
    <n v="1.2378497241677E+18"/>
    <s v="SeivadStamps"/>
    <x v="33"/>
    <s v="2017 David Bowie Stamp pack with Mini Sheet...#DavidBowie #davidbowiestamps #stamp #stamps #philatelists #philately #stampcollector #stampcollection #stampcollecting #postagestampsuk #postalstamps #royalmail #royalmailstamps #postagestamps #collectingstamps "/>
  </r>
  <r>
    <n v="1.2388117365616399E+18"/>
    <s v="SeivadStamps"/>
    <x v="33"/>
    <s v="1990 Penny Black 150th Anniversary Royal Mail Book..#stamp #stamps #philatelists #philately #stampcollector #stampcollection #stampcollecting #postagestampsuk #postalstamps #royalmail #royalmailstamps #postagestamps #collectingstamp #pennyblack #pennyblackstamps #pennyblackbook "/>
  </r>
  <r>
    <n v="1.23930445891331E+18"/>
    <s v="SeivadStamps"/>
    <x v="33"/>
    <s v="Entertainer's Tale Stamp Pack 1999 #entertainerstale #stamp #stamps #philatelists #philately #stampcollector #stampcollection #stampcollecting #postagestampsuk #postalstamps #royalmail #royalmailstamps #postagestamps #collectingstamps #entertainers "/>
  </r>
  <r>
    <n v="1.2395672775083899E+18"/>
    <s v="SeivadStamps"/>
    <x v="33"/>
    <s v="1990 Penny Black Mini Sheet #stamp #stamps #philatelists #philately #stampcollector #stampcollection #stampcollecting #postagestampsuk #postalstamps #royalmail #royalmailstamps #postagestamps #collectingstamp #pennyblack #pennyblackstamps #pennyblackbook "/>
  </r>
  <r>
    <n v="1.24032741810527E+18"/>
    <s v="SeivadStamps"/>
    <x v="33"/>
    <s v="1969 Concorde Royal Mail Presentation Stamp Pack #stamp #stamps #philatelists #philately #stampcollector #stampcollection #stampcollecting #postagestampsuk #postalstamps #royalmail #royalmailstamps #postagestamps #collectingstamp "/>
  </r>
  <r>
    <n v="1.2407158369328799E+18"/>
    <s v="JillingsTonia"/>
    <x v="33"/>
    <s v="Dashound, _x000a_#stamplove #postbox #mailart #usedstamps #ilovestamps_x000a_#royalmail #royalmailstamps #happymail #postagestamp #postage _x000a_#postageworlwide #stampcollecting #postal #postagestamps #usedstamp #philately #vintagepostagestamps #philatelistlove #philatelygift #philatelistgift "/>
  </r>
  <r>
    <n v="1.2406470995255401E+18"/>
    <s v="JillingsTonia"/>
    <x v="33"/>
    <s v="Sooty, a childhood favourite _x000a_#stamplove #postbox #mailart #usedstamps #ilovestamps_x000a_#royalmail #royalmailstamps _x000a_#sooty #puppet #childhoodtoys #blackandwhite #vintagepostagestamps #philatelistlove #philatelygift #philatelistgift "/>
  </r>
  <r>
    <n v="1.2417434960354099E+18"/>
    <s v="SeivadStamps"/>
    <x v="33"/>
    <s v="2009 Royal Navy Uniforms.. Presentation Stamp Pack #stamp #stamps #philatelists #philately #stampcollector #stampcollection #stampcollecting #postagestampsuk #postalstamps #royalmail #royalmailstamps #postagestamps #collectingstamp #royalnavy #royalnavystamps "/>
  </r>
  <r>
    <n v="1.2442628285860201E+18"/>
    <s v="SeivadStamps"/>
    <x v="33"/>
    <s v="1995 Definitive Stamp Pack 1p to Â£1 #stamp #stamps #philatelists #philately #stampcollector #stampcollection #stampcollecting #postagestampsuk #postalstamps #royalmail #royalmailstamps #postagestamps #collectingstamp #definitivestamps #presentationpacks "/>
  </r>
  <r>
    <n v="1.2446966407594399E+18"/>
    <s v="SeivadStamps"/>
    <x v="33"/>
    <s v="2005 Farm Animals Presentation Pack #stamp #stamps #philatelists #philately #stampcollector #stampcollection #stampcollecting #postagestampsuk #postalstamps #royalmail #royalmailstamps #postagestamps #collectingstamp #farmanimals #presentationpacks "/>
  </r>
  <r>
    <n v="1.24508410452735E+18"/>
    <s v="JillingsTonia"/>
    <x v="33"/>
    <s v="check out this British Summertime Wimbledon postage stamp art, now listed -  _x000a__x000a_#stamperia #stampcollecting #lovestamps_x000a_#topicalstampschecklist #stampsonshow _x000a_#stamplove #postbox #mailart #usedstamps #ilovestamps_x000a_#royalmail #royalmailstamps #happymail "/>
  </r>
  <r>
    <n v="1.2483145286156101E+18"/>
    <s v="SeivadStamps"/>
    <x v="33"/>
    <s v="1996 Children's TV Characters Pack  #stamp #stamps #philatelists #philately #stampcollector #stampcollection #stampcollecting #postagestampsuk #postalstamps #royalmail #royalmailstamps #postagestamps #collectingstamp #presentationpacks #childrenstv "/>
  </r>
  <r>
    <n v="1.24903183397261E+18"/>
    <s v="SeivadStamps"/>
    <x v="33"/>
    <s v="2014 Classic Locomotives of Wales #stamp #stamps #philatelists #philately #stampcollector #stampcollection #stampcollecting #postagestampsuk #postalstamps #royalmail #royalmailstamps #postagestamps #collectingstamps #presentationpacks #trains #trainstamps "/>
  </r>
  <r>
    <n v="1.24934493931565E+18"/>
    <s v="SeivadStamps"/>
    <x v="33"/>
    <s v="2014 London Underground #stamp #stamps #philatelists #philately #stampcollector #stampcollection #stampcollecting #postagestampsuk #postalstamps #royalmail #royalmailstamps #postagestamps #collectingstamps #presentationpacks #trains #trainstamps_x000a_#underground "/>
  </r>
  <r>
    <n v="1.2497222322528901E+18"/>
    <s v="SeivadStamps"/>
    <x v="33"/>
    <s v="2005 Christmas stamp pack #stamp #stamps #philatelists #philately #stampcollector #stampcollection #stampcollecting #postagestampsuk #postalstamps #royalmail #royalmailstamps #postagestamps #collectingstamps #presentationpacks #christmas #christmasstamps "/>
  </r>
  <r>
    <n v="1.2504995182541901E+18"/>
    <s v="SeivadStamps"/>
    <x v="33"/>
    <s v="2008 Insects UK Species in Recovery #stamp #stamps #philatelists #philately #stampcollector #stampcollection #stampcollecting #postagestampsuk #postalstamps #royalmail #royalmailstamps #postagestamps #collectingstamps #presentationpacks #insects #insectsuk "/>
  </r>
  <r>
    <n v="1.2508098209423401E+18"/>
    <s v="SeivadStamps"/>
    <x v="33"/>
    <s v="2016 Post &amp;amp; Go. Union Flag Stamp Show NY2016 #stamp #stamps #philatelists #philately #stampcollector #stampcollection #stampcollecting #postagestampsuk #postalstamps #royalmail #royalmailstamps #postagestamps #collectingstamps #presentationpacks #postandgo "/>
  </r>
  <r>
    <n v="1.2518120564346801E+18"/>
    <s v="SeivadStamps"/>
    <x v="33"/>
    <s v="1976 Collectors pack #stamp #stamps #philatelists #philately #stampcollector #stampcollection #stampcollecting #postagestampsuk #postalstamps #royalmail #royalmailstamps #postagestamps #collectingstamps #presentationpacks #collectorspacks "/>
  </r>
  <r>
    <n v="1.2529730312003E+18"/>
    <s v="SeivadStamps"/>
    <x v="33"/>
    <s v="2007 Diamond Wedding Anniversary #stamp #stamps #philatelists #philately #stampcollector #stampcollection #stampcollecting #postagestampsuk #postalstamps #royalmail #royalmailstamps #postagestamps #collectingstamps #presentationpacks #collectorspacks #queen "/>
  </r>
  <r>
    <n v="1.2533803205456399E+18"/>
    <s v="SeivadStamps"/>
    <x v="33"/>
    <s v="1990 Penny Black Mini Sheet #stamp #stamps #philatelists #philately #stampcollector #stampcollection #stampcollecting #postagestampsuk #postalstamps #royalmail #royalmailstamps #postagestamps #collectingstamps #presentationpacks #collectorspacks #pennyblack "/>
  </r>
  <r>
    <n v="1.25371438126062E+18"/>
    <s v="SeivadStamps"/>
    <x v="33"/>
    <s v="1978 Cycling #stamp #stamps #philatelists #philately #stampcollector #stampcollection #stampcollecting #postagestampsuk #postalstamps #royalmail #royalmailstamps #postagestamps #collectingstamps #presentationpacks #cycling "/>
  </r>
  <r>
    <n v="1.2541097772124401E+18"/>
    <s v="SeivadStamps"/>
    <x v="33"/>
    <s v="1979 Dogs stamp pack #stamp #stamps #philatelists #philately #stampcollector #stampcollection #stampcollecting #postagestampsuk #postalstamps #royalmail #royalmailstamps #postagestamps #collectingstamps #presentationpacks #dog #dogs #dogstamps "/>
  </r>
  <r>
    <n v="1.2544783404859799E+18"/>
    <s v="SeivadStamps"/>
    <x v="33"/>
    <s v="1973 Churchill Centenary #stamp #stamps #philatelists #philately #stampcollector #stampcollection #stampcollecting #postagestampsuk #postalstamps #royalmail #royalmailstamps #postagestamps #collectingstamps #presentationpacks #churchill "/>
  </r>
  <r>
    <n v="1.2543232565402501E+18"/>
    <s v="SeivadStamps"/>
    <x v="33"/>
    <s v="1988 Pack 18 High Value Castles #stamp #stamps #philatelists #philately #stampcollector #stampcollection #stampcollecting #postagestampsuk #postalstamps #royalmail #royalmailstamps #postagestamps #collectingstamps #presentationpacks #castles #castlestamps "/>
  </r>
  <r>
    <n v="1.25687292701171E+18"/>
    <s v="SeivadStamps"/>
    <x v="33"/>
    <s v="1977 Chemistry #stamp #stamps #philatelists #philately #stampcollector #stampcollection #stampcollecting #postagestampsuk #postalstamps #royalmail #postage #postagestamps  #royalmailstamps #postagestamps #collectingstamps #chemistry #chemistrystamps "/>
  </r>
  <r>
    <n v="1.25698555277728E+18"/>
    <s v="SeivadStamps"/>
    <x v="33"/>
    <s v="2005 Farm Animals pack #stamp #stamps #philatelists #philately #stampcollector #stampcollection #stampcollecting #postagestampsuk #postalstamps #royalmail #postage #postagestamps  #royalmailstamps #postagestamps #collectingstamps #farmanimals #animals "/>
  </r>
  <r>
    <n v="1.2573655804846899E+18"/>
    <s v="SeivadStamps"/>
    <x v="33"/>
    <s v="1984 Cattle Pack #stamp #stamps #philatelists #philately #stampcollector #stampcollection #stampcollecting #postagestampsuk #postalstamps #royalmail #postage #postalstamps  #royalmailstamps #postagestamps #collectingstamps #cattle #cattlestamps "/>
  </r>
  <r>
    <n v="1.2576479398261801E+18"/>
    <s v="SeivadStamps"/>
    <x v="33"/>
    <s v="2016 4 Regions Â£1.05 #stamp #stamps #philatelists #philately #stampcollector #stampcollection #stampcollecting #postagestampsuk #postalstamps #royalmail #postage #postalstamps  #royalmailstamps #postagestamps #collectingstamps #definitives #definitivestamps "/>
  </r>
  <r>
    <n v="1.2583916388141399E+18"/>
    <s v="SeivadStamps"/>
    <x v="33"/>
    <s v="2006 National Portrait Gallery presentation pack #stamp #stamps #philatelists #philately #stampcollector #stampcollection #stampcollecting #postagestampsuk #postalstamps #royalmail #royalmailstamps #postagestamps #collectingstamps #Scotland  #postage "/>
  </r>
  <r>
    <n v="1.2583440013983301E+18"/>
    <s v="SeivadStamps"/>
    <x v="33"/>
    <s v="1999 Pack 45. Scotland Definitive pack #stamp #stamps #philatelists #philately #stampcollector #stampcollection #stampcollecting #postagestampsuk #postalstamps #royalmail #royalmailstamps #postagestamps #collectingstamps #Scotland  #postage #definitivestamps "/>
  </r>
  <r>
    <n v="1.2586611408733299E+18"/>
    <s v="SeivadStamps"/>
    <x v="33"/>
    <s v="2008 Air Displays Presentation Pack #stamp #stamps #philatelists #philately #stampcollector #stampcollection #stampcollecting #postalstamps #royalmail #royalmailstamps #postagestamps #collectingstamps #postage #airplanes #airplane #airdisplays "/>
  </r>
  <r>
    <n v="1.25872378550051E+18"/>
    <s v="SeivadStamps"/>
    <x v="33"/>
    <s v="2005 50th Anniversary Mini Sheet #stamp #stamps #philatelists #philately #stampcollector #stampcollection #stampcollecting #postalstamps #royalmail #royalmailstamps #postagestamps #collectingstamps #postage #VEDay #veday "/>
  </r>
  <r>
    <n v="1.2591425320444001E+18"/>
    <s v="SeivadStamps"/>
    <x v="33"/>
    <s v="2002 Airliners stamp pack #stamp #stamps #philatelists #philately #stampcollector #stampcollection #stampcollecting #postalstamps #royalmail #royalmailstamps #postagestamps #collectingstamps #postage #airplane #airplanes #airlines #airliners "/>
  </r>
  <r>
    <n v="1.25920699436961E+18"/>
    <s v="SeivadStamps"/>
    <x v="33"/>
    <s v="2004 Classic Locomotives stamp pack #stamp #stamps #philatelists #philately #stampcollector #stampcollection #stampcollecting #postalstamps #royalmail #royalmailstamps #postagestamps #collectingstamps #postage #TRAIN #trains #trainspotting "/>
  </r>
  <r>
    <n v="1.2590679234208901E+18"/>
    <s v="SeivadStamps"/>
    <x v="33"/>
    <s v="1981 Fishing stamp pack #stamp #stamps #philatelists #philately #stampcollector #stampcollection #stampcollecting #postalstamps #royalmail #royalmailstamps #postagestamps #collectingstamps #postage #fishing "/>
  </r>
  <r>
    <n v="1.25944268254128E+18"/>
    <s v="SeivadStamps"/>
    <x v="33"/>
    <s v="2017 Racehorse Legends  #stamp #stamps #philatelists #philately #stampcollector #stampcollection #stampcollecting #postalstamps #royalmail #royalmailstamps #postagestamps #collectingstamps #postage #HorseRacing  #Horses #racehorses #racehorse "/>
  </r>
  <r>
    <n v="1.25955475607649E+18"/>
    <s v="SeivadStamps"/>
    <x v="33"/>
    <s v="2004 Wales A British Journey   #stamp #stamps #philatelists #philately #stampcollector #stampcollection #stampcollecting #postalstamps #royalmail #royalmailstamps #postagestamps #collectingstamps #postage #Wales "/>
  </r>
  <r>
    <n v="1.2597462052629E+18"/>
    <s v="SeivadStamps"/>
    <x v="33"/>
    <s v="2003 Birds of Prey #stamp #stamps #philatelists #philately #stampcollector #stampcollection #stampcollecting #postalstamps #royalmail #royalmailstamps #postagestamps #collectingstamps #postage #bird #birds #birdsofprey #postagestamp "/>
  </r>
  <r>
    <n v="1.2602730372466401E+18"/>
    <s v="SeivadStamps"/>
    <x v="33"/>
    <s v="1999 Inventors Tale stamp pack #stamp #stamps #philatelists #philately #stampcollector #stampcollection #stampcollecting #postalstamps #royalmail #royalmailstamps #postagestamps #collectingstamps #postage  #postagestamp #inventor "/>
  </r>
  <r>
    <n v="1.2602049519066399E+18"/>
    <s v="SeivadStamps"/>
    <x v="33"/>
    <s v="2005 Classic ITV stamp pack #stamp #stamps #philatelists #philately #stampcollector #stampcollection #stampcollecting #postalstamps #royalmail #royalmailstamps #postagestamps #collectingstamps #postage  #postagestamp #ITV #classicitv #emmerdale "/>
  </r>
  <r>
    <n v="1.2604753024442399E+18"/>
    <s v="SeivadStamps"/>
    <x v="33"/>
    <s v="1996 Football Legends stamp pack #stamp #stamps #philatelists #philately #stampcollector #stampcollection #stampcollecting #postalstamps #royalmail #royalmailstamps #postagestamps #collectingstamps #postage  #postagestamp #football #footballstamps "/>
  </r>
  <r>
    <n v="1.26057014243985E+18"/>
    <s v="SeivadStamps"/>
    <x v="33"/>
    <s v="2005 Castles Definitives stamp pack #stamp #stamps #philatelists #philately #stampcollector #stampcollection #stampcollecting #postalstamps #royalmail #royalmailstamps #postagestamps #collectingstamps #postage  #postagestamp #Castle #castles #definitive "/>
  </r>
  <r>
    <n v="1.2606515173059999E+18"/>
    <s v="SeivadStamps"/>
    <x v="33"/>
    <s v="1989 Birds stamp pack #stamp #stamps #philatelists #philately #stampcollector #stampcollection #stampcollecting #postalstamps #royalmail #royalmailstamps #postagestamps #collectingstamps #postage  #postagestamp #birds #bird #birdsofinstagram "/>
  </r>
  <r>
    <n v="1.2613186200738601E+18"/>
    <s v="SeivadStamps"/>
    <x v="33"/>
    <s v="1991 Pack 26. 3 Regions 18p to 39p. #stamp #stamps #philatelists #philately #stampcollector   #stampcollection #stampcollecting #postalstamps #royalmail #royalmailstamps #postagestamps #collectingstamps #postage  #postagestamp  #presentation #definitivestamp "/>
  </r>
  <r>
    <n v="1.2616322137807601E+18"/>
    <s v="SeivadStamps"/>
    <x v="33"/>
    <s v="1997 Pack 40. Castles High Value #stamp #stamps #philatelists #philately #stampcollector   #stampcollection #stampcollecting #postalstamps #royalmail #royalmailstamps #postagestamps #collectingstamps #postage  #postagestamp  #presentation #definitivestamp "/>
  </r>
  <r>
    <n v="1.2615556145154401E+18"/>
    <s v="SeivadStamps"/>
    <x v="33"/>
    <s v="2011 Pack 90.Definitive stamps. #stamp #stamps #philatelists #philately #stampcollector   #stampcollection #stampcollecting #postalstamps #royalmail #royalmailstamps #postagestamps #collectingstamps #postage  #postagestamp  #presentation #definitivestamp "/>
  </r>
  <r>
    <n v="1.26237731756702E+18"/>
    <s v="SeivadStamps"/>
    <x v="33"/>
    <s v="2002 Pack 59. 4 Regions #stamp #stamps #philatelists #philately #stampcollector #stampcollection #stampcollecting #postalstamps #royalmail #royalmailstamps #postagestamps #collectingstamps #postage  #postagestamp  #presentation #definitive #definitivestamps "/>
  </r>
  <r>
    <n v="1.2626485178536699E+18"/>
    <s v="SeivadStamps"/>
    <x v="33"/>
    <s v="2001 Submarine Book 6X 1st class self adhesive #stamp #stamps #philatelists #philately #stampcollector #stampcollection #stampcollecting #postalstamps #royalmail #royalmailstamps #postagestamps #collectingstamps #postage #postagestamp #definitive #stampbook "/>
  </r>
  <r>
    <n v="1.2631638135385201E+18"/>
    <s v="SeivadStamps"/>
    <x v="33"/>
    <s v="1994 Age of Steam (Trains) #stamp #stamps #philatelists #philately #stampcollector #stampcollection #stampcollecting #postalstamps #royalmail #royalmailstamps #postagestamps #collectingstamps #postage #postagestam #postagestamp #TRAIN #trains #steamtrains "/>
  </r>
  <r>
    <n v="1.2630721351757E+18"/>
    <s v="SeivadStamps"/>
    <x v="33"/>
    <s v="2001 Buses Mini Sheet #stamp #stamps #philatelists #philately #stampcollector #stampcollection #stampcollecting #postalstamps #royalmail #royalmailstamps #postagestamps #collectingstamps #postage #postagestamp #commemorativestamps #postagestamp "/>
  </r>
  <r>
    <n v="1.2633731712327301E+18"/>
    <s v="SeivadStamps"/>
    <x v="33"/>
    <s v="1990 RSPCA #stamp #stamps #philatelists #philately #stampcollector #stampcollection #stampcollecting #postalstamps #royalmail #royalmailstamps #postagestamps #collectingstamps #postage #postagestam #postagestamp #rspca "/>
  </r>
  <r>
    <n v="1.2638003514608499E+18"/>
    <s v="SeivadStamps"/>
    <x v="33"/>
    <s v="2016 Mr Men Little Miss #stamp #stamps #philatelists #philately #stampcollector #stampcollection #stampcollecting #postalstamps #royalmail #royalmailstamps #postagestamps #collectingstamps #postage #postagestamps #postagestamp #mrmen #littlemiss "/>
  </r>
  <r>
    <n v="1.2642563292559099E+18"/>
    <s v="SeivadStamps"/>
    <x v="33"/>
    <s v="2012 Space Science #stamp #stamps #philatelists #philately #stampcollector #stampcollection #stampcollecting #postalstamps #royalmail #royalmailstamps #postagestamps #collectingstamps #postage #postagestamps  #postagestamp #space #science #spacescience "/>
  </r>
  <r>
    <n v="1.26446312021649E+18"/>
    <s v="SeivadStamps"/>
    <x v="33"/>
    <s v="2014 Prime Ministers #stamp #stamps #philatelists #philately #stampcollector #stampcollection #stampcollecting #postalstamps #royalmail #royalmailstamps #postagestamps #collectingstamps #postage #postagestamps  #postagestamp #PrimeMinister #primeministers "/>
  </r>
  <r>
    <n v="1.26484814045843E+18"/>
    <s v="SeivadStamps"/>
    <x v="33"/>
    <s v="2012 Great British Fashion #stamp #stamps #philatelists #philately #stampcollector #stampcollection #stampcollecting #postalstamps #royalmail #victorianbritain #postagestamps #collectingstamps #postage #postagestamps  #postagestamp #fashion #fashionhistory "/>
  </r>
  <r>
    <n v="1.2652245878616801E+18"/>
    <s v="SeivadStamps"/>
    <x v="33"/>
    <s v="1993 Swans #stamp #stamps #philatelists #philately #stampcollector #stampcollection #stampcollecting #postalstamps #royalmail #victorianbritain #postagestamps #collectingstamps #postage #postagestamps  #postagestamp #swans #commemorativestamps "/>
  </r>
  <r>
    <n v="1.2670212057999301E+18"/>
    <s v="SeivadStamps"/>
    <x v="33"/>
    <s v="1976 Pack 86. Welsh Definitive's #stamp #stamps #philatelists #philately #stampcollector #stampcollection #stampcollecting #postalstamps #royalmail #postagestamps #collectingstamps #postage #postagestamps  #postagestamp #cymru #wales #welshstamps "/>
  </r>
  <r>
    <n v="1.27079619135007E+18"/>
    <s v="SeivadStamps"/>
    <x v="33"/>
    <s v="2017 Star Wars 40th Anniversary Pack #stamp #stamps #philatelists #philately #stampcollector #stampcollection #stampcollecting #postagestampsuk #postalstamps #royalmail #postage #postagestamps  #royalmailstamps #postagestamps #collectingstamps #StarWars "/>
  </r>
  <r>
    <n v="1.27112122948802E+18"/>
    <s v="SeivadStamps"/>
    <x v="33"/>
    <s v="1990 Penny Black 150th Anniversary Book #stamp #stamps #philatelists #philately #stampcollector #stampcollection #stampcollecting #postagestampsuk #postalstamps #royalmail #postage #postagestamps  #royalmailstamps #postagestamps #collectingstamps #pennyblack "/>
  </r>
  <r>
    <n v="1.27366835901664E+18"/>
    <s v="SeivadStamps"/>
    <x v="33"/>
    <s v="2003 Christmas pack #stamp #stamps #philatelists #philately #stampcollector #stampcollection #stampcollecting #postalstamps #royalmail #royalmailstamps #postagestamps #collectingstamps #postage  #postagestamp #Christmas #christmasstamps "/>
  </r>
  <r>
    <n v="1.27460995628161E+18"/>
    <s v="SeivadStamps"/>
    <x v="33"/>
    <s v="1989 Christmas pack #stamp #stamps #philatelists #philately #stampcollector #stampcollection #stampcollecting #postalstamps #royalmail #royalmailstamps #postagestamps #collectingstamps #postage  #postagestamp #Christmas #christmasstamps "/>
  </r>
  <r>
    <n v="1.2772442890645E+18"/>
    <s v="SeivadStamps"/>
    <x v="33"/>
    <s v="2017 Star Wars Lightsaber Display Set #stamp #stamps #philatelists #philately #stampcollector #stampcollection #stampcollecting #postagestampsuk #postalstamps #royalmail #postage #postagestamps  #starwarstamps  #postagestamps #collectingstamps #StarWars "/>
  </r>
  <r>
    <n v="1.28228599443217E+18"/>
    <s v="SeivadStamps"/>
    <x v="33"/>
    <s v="2002 Christmas pack #stamp #stamps #philatelists #philately #stampcollector #stampcollection #stampcollecting #postalstamps #royalmail #royalmailstamps #postagestamps #collectingstamps #postage  #postagestamp #Christmas #christmasstamps_x000a_#xmasstamps "/>
  </r>
  <r>
    <n v="1.2830267827410401E+18"/>
    <s v="SeivadStamps"/>
    <x v="33"/>
    <s v="2017 Post &amp;amp; Go Pack 26 #stamp #stamps #philatelists #philately #stampcollector #stampcollection #stampcollecting #postalstamps #royalmail #royalmailstamps #postagestamps #collectingstamps #postage  #postagestamp #postandgo #machinstamps #machin "/>
  </r>
  <r>
    <n v="1.28558043973069E+18"/>
    <s v="SeivadStamps"/>
    <x v="33"/>
    <s v="Just Some of our Christmas Stamps 1983/6 #stamp #stamps #philatelists #philately #stampcollector #stampcollection #stampcollecting #postalstamp #royalmail #xmasstamps #royalmailstamps #postagestamps #collectingstamps  #postagestamp #Christmas #christmasstamps "/>
  </r>
  <r>
    <n v="1.2928983565876101E+18"/>
    <s v="SeivadStamps"/>
    <x v="33"/>
    <s v="2000 Christmas Pack #stamp #stamps #philatelists #philately #stampcollector #stampcollection #stampcollecting #postalstamp #royalmail #xmasstamps #royalmailstamps #postagestamps #collectingstamps  #postagestamp #Christmas #christmasstamps #xmas "/>
  </r>
  <r>
    <n v="1.3004158602936599E+18"/>
    <s v="SeivadStamps"/>
    <x v="33"/>
    <s v="Christmas Packs 1972/73/74 &amp;amp; 1975 or just the Stamps. Find us on our EBay link on profile.. #stamp #stamps #stampcollector #stampcollecting #postalstamp #royalmail #xmasstamps #collectingstamps  #postagestamp #Christmas #christmasstamps #xmas #xmasstamps "/>
  </r>
  <r>
    <n v="1.3098959277553999E+18"/>
    <s v="YungPhilatelist"/>
    <x v="33"/>
    <s v="Which Monarch had the most effect on GB stamps and postal history? I will be answering this question in a 6 tweet part series ðŸ‘€ #philately #gbstamps #gbstampcollecting #royalmail #stampcollecting "/>
  </r>
  <r>
    <n v="1.31028130093535E+18"/>
    <s v="YungPhilatelist"/>
    <x v="33"/>
    <s v="The posts about Queen Victoria and King Edward VIIâ€™s influence on postage stamps are up! #philately #stampcollecting #stampcollectinghobby #stampcollection #gbstamps #gbstampcollecting #stamps #royalmail "/>
  </r>
  <r>
    <n v="1.3105878519570299E+18"/>
    <s v="YungPhilatelist"/>
    <x v="33"/>
    <s v="The third post on King George V is up. Find out about his amazing importance to philatelic culture in the most recent post on Twitter and Instagram! #philately #stampcollecting #royalmail #stamp #gbstampcollecting #gbstamps #stamps #stampcollection "/>
  </r>
  <r>
    <n v="1.31097921633953E+18"/>
    <s v="YungPhilatelist"/>
    <x v="33"/>
    <s v="The 4th post on King Edward VIII is up on Twitter and Instagram! See that he is the only monarch to have only 1 set of stamps minted for him. #stamps #philately #stampcollecting #gbstamps #royalmail #gbstampcollecting "/>
  </r>
  <r>
    <n v="1.3320103158910001E+18"/>
    <s v="SeivadStamps"/>
    <x v="33"/>
    <s v="2013 Christmas Stamp Pack #stamp #stamps #philatelists #philately #stampcollector #stampcollection #stampcollecting #postalstamp #royalmail #xmasstamps #royalmailstamps #postagestamps #collectingstamps  #postagestamp #Christmas #christmasstamps #xmas "/>
  </r>
  <r>
    <n v="1.3323199913293801E+18"/>
    <s v="SeivadStamps"/>
    <x v="33"/>
    <s v="1994 Christmas Stamp Pack or Just the Stamps #stamp #stamps #philatelists #philately #stampcollector #stampcollection #stampcollecting #postalstamp #royalmail #xmasstamps #postagestamps #collectingstamps  #postagestamp #Christmas #christmasstamps #xmas "/>
  </r>
  <r>
    <n v="1.3689258031914099E+18"/>
    <s v="CoinGifts"/>
    <x v="33"/>
    <s v="8th March 1971:_x000a_Post strike ends with pay deal..._x000a__x000a_Postal workers went back to work, on this day 50 years ago, after seven weeks on strike._x000a__x000a_Ideal #RoyalMail #PostOffice Memorabilia Collectible Gift Idea "/>
  </r>
  <r>
    <n v="1.46978028573057E+18"/>
    <s v="CoinGifts"/>
    <x v="33"/>
    <s v="11th Dec 2001:_x000a_Up to 30,000 Post Office workers could lose their jobs over the next 18 months announced Consignia, the company which runs the service, on this day 20 years ago._x000a__x000a_Ideal #RoyalMail #PostOffice Memorabilia Birthday or Christmas Gift Idea_x000a__x000a_"/>
  </r>
  <r>
    <n v="1.5396247199341801E+18"/>
    <s v="APS_stamps"/>
    <x v="33"/>
    <s v="Any cat lovers?? Check out these PAWSOME stamps from Royal Mail!_x000a_._x000a_._x000a_._x000a_#philatelist #postagestamps #stampcollecting #philatelic #philategram #philatelystamps #philatelycollection #stampcollection #snailmailrevolution #collectstamps #catstamps #royalmail "/>
  </r>
  <r>
    <n v="1.62364174472942E+18"/>
    <s v="SeivadStamps"/>
    <x v="33"/>
    <s v="2001 Christmas First Day Cover.Cancel Bethlehem.#fdc #firstdaycover #firstdaycovers #bethlehem #2001 #stampcollections #stampcollectors #collectingstamps #royalmail #royalmailstamps "/>
  </r>
  <r>
    <n v="1.6240075975808499E+18"/>
    <s v="SeivadStamps"/>
    <x v="33"/>
    <s v="2013 Butterflies First Day Cover. #fdc #firstdaycover #firstdaycovers #butterflies #2013 #stampcollections #stampcollectors #collectingstamps #royalmail #royalmailstamps #firstdaycoverstamps "/>
  </r>
  <r>
    <n v="1.0631425903196401E+18"/>
    <s v="BainesJewitt1"/>
    <x v="34"/>
    <s v="#RoyalMail #profits more than halve._x000a__x000a_ #northeasthour"/>
  </r>
  <r>
    <n v="1.06314435161274E+18"/>
    <s v="jwHinks"/>
    <x v="34"/>
    <s v="#RoyalMail #profits more than halve._x000a__x000a_ #MidlandsHour"/>
  </r>
  <r>
    <n v="1.06314410018103E+18"/>
    <s v="GlazersLondon"/>
    <x v="34"/>
    <s v="#RoyalMail #profits more than halve._x000a__x000a_ #Londonbiz"/>
  </r>
  <r>
    <n v="1.06314409979912E+18"/>
    <s v="ClayShawThomas"/>
    <x v="34"/>
    <s v="#RoyalMail #profits more than halve._x000a__x000a_ #Cardiff"/>
  </r>
  <r>
    <n v="1.06314510729206E+18"/>
    <s v="RDP_Newmans"/>
    <x v="34"/>
    <s v="#RoyalMail #profits more than halve._x000a__x000a_ #HarrowHour"/>
  </r>
  <r>
    <n v="1.0631456100884E+18"/>
    <s v="Vale__West"/>
    <x v="34"/>
    <s v="#RoyalMail #profits more than halve._x000a__x000a_ #Berkshire"/>
  </r>
  <r>
    <n v="1.06314535850979E+18"/>
    <s v="SmailesGoldie"/>
    <x v="34"/>
    <s v="#RoyalMail #profits more than halve._x000a__x000a_ #HullHour"/>
  </r>
  <r>
    <n v="1.0631448417926799E+18"/>
    <s v="walkerbegley"/>
    <x v="34"/>
    <s v="#RoyalMail #profits more than halve._x000a_"/>
  </r>
  <r>
    <n v="1.06314460384545E+18"/>
    <s v="LamontPridmore"/>
    <x v="34"/>
    <s v="#RoyalMail #profits more than halve._x000a__x000a_ #CumbriaIsOpen"/>
  </r>
  <r>
    <n v="1.06351833326017E+18"/>
    <s v="GrunbergandCo"/>
    <x v="34"/>
    <s v="#RoyalMail #profits halve "/>
  </r>
  <r>
    <n v="1.06336189616887E+18"/>
    <s v="EuropeanMag"/>
    <x v="34"/>
    <s v="#RoyalMail profits more than halve "/>
  </r>
  <r>
    <n v="1.06377067406443E+18"/>
    <s v="DoricPhrases"/>
    <x v="34"/>
    <s v="Sivven pieces i' gullshikks mail fae #RoyalMail the day - jis a thochtie tae much! Can ye please deliver it stracht tae ma recycle scaffie bucket neist time? "/>
  </r>
  <r>
    <n v="1.0996274092577E+18"/>
    <s v="bigmalc1959"/>
    <x v="34"/>
    <s v=".....ðŸ¤§Sat afternoon finish @ 14.45,showing off ðŸ˜‚,I loved that car!,I think at the time you had a red MK ii cortina, &amp;amp; me &amp;amp; you went down to Wembley in it &amp;amp; watched ENGv BRAZIL in a friendlyðŸ¤”happy (mad) days Proff #royalmail"/>
  </r>
  <r>
    <n v="1.2483276297758001E+18"/>
    <s v="Ruthtgn69"/>
    <x v="34"/>
    <s v="#RoyalMail makes #changes to #deliveries  "/>
  </r>
  <r>
    <n v="1.2562939189431199E+18"/>
    <s v="RabMacPhoto"/>
    <x v="34"/>
    <s v="@jamescallison @BBCHughPym Are you sure the 41k wisnae tests available, wae 31k done? They got pulled up trying tae pull that wee #sleightofhand earlier in the week, didn't they?_x000a__x000a_They tried another yin tonight, claiming they exceeded their 100k target, but 39k ay that is in the hands ay #RoyalMail."/>
  </r>
  <r>
    <n v="1.34031446703326E+18"/>
    <s v="9ZEEbey"/>
    <x v="34"/>
    <s v="Just had this thru the post. Myst b some kindof mixup at the sortin offis coz im norevan marrid! Kev the postie Mustof gottan the rong hows or summin the prick. Anywon now anuther 9zee livin on Shrimp Street in Pencach? #wronghouse #royalmail #xmascard "/>
  </r>
  <r>
    <n v="1.3556543713092101E+18"/>
    <s v="9ZEEbey"/>
    <x v="34"/>
    <s v="@Ffwrnes pizza boys, im gaggin for a good pitza. I cant come and pick up a takeaway coz of corvid and im to far for delivereez. Any chance you can post me a 9inch margereeta in a jiffy bag? #royalmail #firstclass #thanku"/>
  </r>
  <r>
    <n v="1.42427324569666E+18"/>
    <s v="tigerofwrath"/>
    <x v="34"/>
    <s v="@RuthsBestBoy #RoyalMail worse than its usual dismal perfrmance atm..they have lost 2 parcls for me in last week..one an internationl one whch got all the way across the Baltic &amp;amp; the North sea  then RM lost it.. to add insult to injury they emld to say it had bn delivered"/>
  </r>
  <r>
    <n v="1.48558193498195E+18"/>
    <s v="tigerofwrath"/>
    <x v="34"/>
    <s v="after mnths of( if at all) delivring abt 2pm tody you delver at 10am. i am out. Intl pkge cannot be left ( even tho small!)..ref is illegible.Ages on lne to arrange redelivery at locl office..but not fr 48 hrs..2 days from France  4 days once you get hold of it.great_x000a_ #royalmail"/>
  </r>
  <r>
    <n v="1.48991872455983E+18"/>
    <s v="RachelB87438635"/>
    <x v="34"/>
    <s v="Dear Mr Postman, am afraid our love has been put to an end. I no how much you loved me borking my welcome to yoo ebery day and ve subseqwent tug of war game at ve letter box. I fink mum woz jelus. I will always lub yoo._x000a_#royalmail #btposse "/>
  </r>
  <r>
    <n v="1.4509081095688699E+18"/>
    <s v="quivad_com"/>
    <x v="35"/>
    <s v="MARSHALL WACE LLP declares that on October 19 it reduced its net short position on ROYAL MAIL PLC from 0.6% to 0.59%  #RoyalMail"/>
  </r>
  <r>
    <n v="1.4538072078170399E+18"/>
    <s v="quivad_com"/>
    <x v="35"/>
    <s v="MARSHALL WACE LLP declares that on October 27 it reduced its net short position on ROYAL MAIL PLC from 0.59% to 0.48%  #RoyalMail"/>
  </r>
  <r>
    <n v="1.50490398118479E+18"/>
    <s v="quivad_com"/>
    <x v="35"/>
    <s v="MARSHALL WACE LLP declares that on March 17 it reduced its net short position on ROYAL MAIL PLC from 1.7% to 1.68%  #RoyalMail"/>
  </r>
  <r>
    <n v="1.5186749595136599E+18"/>
    <s v="quivad_com"/>
    <x v="35"/>
    <s v="MARSHALL WACE LLP declares that on April 22 it reduced its net short position on ROYAL MAIL PLC from 1.71% to 1.65%  #RoyalMail"/>
  </r>
  <r>
    <n v="1.51976192104144E+18"/>
    <s v="quivad_com"/>
    <x v="35"/>
    <s v="MARSHALL WACE LLP declares that on April 27 it reduced its net short position on ROYAL MAIL PLC from 1.65% to 1.58%  #RoyalMail"/>
  </r>
  <r>
    <n v="1.5222987135107599E+18"/>
    <s v="quivad_com"/>
    <x v="35"/>
    <s v="MARSHALL WACE LLP declares that on May 04 it reduced its net short position on ROYAL MAIL PLC from 1.58% to 1.49%  #RoyalMail"/>
  </r>
  <r>
    <n v="1.5237481384016E+18"/>
    <s v="quivad_com"/>
    <x v="35"/>
    <s v="MARSHALL WACE LLP declares that on May 06 it reduced its net short position on ROYAL MAIL PLC from 1.49% to 1.39%  #RoyalMail"/>
  </r>
  <r>
    <n v="1.5244729151267899E+18"/>
    <s v="quivad_com"/>
    <x v="35"/>
    <s v="MARSHALL WACE LLP declares that on May 10 it reduced its net short position on ROYAL MAIL PLC from 1.39% to 1.27%  #RoyalMail"/>
  </r>
  <r>
    <n v="1.5262848912053701E+18"/>
    <s v="quivad_com"/>
    <x v="35"/>
    <s v="MARSHALL WACE LLP declares that on May 12 it reduced its net short position on ROYAL MAIL PLC from 1.27% to 1.15%  #RoyalMail"/>
  </r>
  <r>
    <n v="1.52664717681795E+18"/>
    <s v="quivad_com"/>
    <x v="35"/>
    <s v="MARSHALL WACE LLP declares that on May 16 it reduced its net short position on ROYAL MAIL PLC from 1.15% to 1.09%  #RoyalMail"/>
  </r>
  <r>
    <n v="1.5273721033594399E+18"/>
    <s v="quivad_com"/>
    <x v="35"/>
    <s v="MARSHALL WACE LLP declares that on May 18 it reduced its net short position on ROYAL MAIL PLC from 1.09% to 0.99%  #RoyalMail"/>
  </r>
  <r>
    <n v="1.53425742437856E+18"/>
    <s v="quivad_com"/>
    <x v="35"/>
    <s v="MARSHALL WACE LLP declares that on June 06 it reduced its net short position on ROYAL MAIL PLC from 1.23% to 1.16%  #RoyalMail"/>
  </r>
  <r>
    <n v="1.5353445259248599E+18"/>
    <s v="quivad_com"/>
    <x v="35"/>
    <s v="MARSHALL WACE LLP declares that on June 09 it reduced its net short position on ROYAL MAIL PLC from 1.16% to 1.06%  #RoyalMail"/>
  </r>
  <r>
    <n v="1.5367941685040901E+18"/>
    <s v="quivad_com"/>
    <x v="35"/>
    <s v="MARSHALL WACE LLP declares that on June 13 it reduced its net short position on ROYAL MAIL PLC from 1.06% to 0.97%  #RoyalMail"/>
  </r>
  <r>
    <n v="1.53751896912034E+18"/>
    <s v="quivad_com"/>
    <x v="35"/>
    <s v="MARSHALL WACE LLP declares that on June 15 it reduced its net short position on ROYAL MAIL PLC from 0.97% to 0.88%  #RoyalMail"/>
  </r>
  <r>
    <n v="1.5396931210296599E+18"/>
    <s v="quivad_com"/>
    <x v="35"/>
    <s v="MARSHALL WACE LLP declares that on June 21 it reduced its net short position on ROYAL MAIL PLC from 0.88% to 0.78%  #RoyalMail"/>
  </r>
  <r>
    <n v="1.54150515517841E+18"/>
    <s v="quivad_com"/>
    <x v="35"/>
    <s v="MARSHALL WACE LLP declares that on June 24 it reduced its net short position on ROYAL MAIL PLC from 0.78% to 0.67%  #RoyalMail"/>
  </r>
  <r>
    <m/>
    <m/>
    <x v="36"/>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1" firstHeaderRow="1" firstDataRow="1" firstDataCol="1"/>
  <pivotFields count="4">
    <pivotField showAll="0"/>
    <pivotField showAll="0"/>
    <pivotField axis="axisRow" showAll="0">
      <items count="38">
        <item x="10"/>
        <item x="16"/>
        <item x="28"/>
        <item x="27"/>
        <item x="21"/>
        <item x="7"/>
        <item x="2"/>
        <item x="4"/>
        <item x="31"/>
        <item x="19"/>
        <item x="23"/>
        <item x="14"/>
        <item x="30"/>
        <item x="17"/>
        <item x="6"/>
        <item x="24"/>
        <item x="12"/>
        <item x="9"/>
        <item x="0"/>
        <item x="20"/>
        <item x="33"/>
        <item x="5"/>
        <item x="34"/>
        <item x="13"/>
        <item x="8"/>
        <item x="32"/>
        <item x="3"/>
        <item x="1"/>
        <item x="15"/>
        <item x="18"/>
        <item x="11"/>
        <item x="26"/>
        <item x="25"/>
        <item x="35"/>
        <item x="29"/>
        <item x="22"/>
        <item x="36"/>
        <item t="default"/>
      </items>
    </pivotField>
    <pivotField dataField="1" showAll="0"/>
  </pivotFields>
  <rowFields count="1">
    <field x="2"/>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Count of cleaned_text" fld="3" subtotal="count" baseField="0" baseItem="0"/>
  </dataFields>
  <formats count="17">
    <format dxfId="16">
      <pivotArea dataOnly="0" labelOnly="1" fieldPosition="0">
        <references count="1">
          <reference field="2" count="1">
            <x v="35"/>
          </reference>
        </references>
      </pivotArea>
    </format>
    <format dxfId="15">
      <pivotArea dataOnly="0" labelOnly="1" fieldPosition="0">
        <references count="1">
          <reference field="2" count="1">
            <x v="20"/>
          </reference>
        </references>
      </pivotArea>
    </format>
    <format dxfId="14">
      <pivotArea dataOnly="0" labelOnly="1" fieldPosition="0">
        <references count="1">
          <reference field="2" count="1">
            <x v="27"/>
          </reference>
        </references>
      </pivotArea>
    </format>
    <format dxfId="13">
      <pivotArea dataOnly="0" labelOnly="1" fieldPosition="0">
        <references count="1">
          <reference field="2" count="1">
            <x v="14"/>
          </reference>
        </references>
      </pivotArea>
    </format>
    <format dxfId="12">
      <pivotArea dataOnly="0" labelOnly="1" fieldPosition="0">
        <references count="1">
          <reference field="2" count="1">
            <x v="26"/>
          </reference>
        </references>
      </pivotArea>
    </format>
    <format dxfId="11">
      <pivotArea dataOnly="0" labelOnly="1" fieldPosition="0">
        <references count="1">
          <reference field="2" count="1">
            <x v="4"/>
          </reference>
        </references>
      </pivotArea>
    </format>
    <format dxfId="10">
      <pivotArea dataOnly="0" labelOnly="1" fieldPosition="0">
        <references count="1">
          <reference field="2" count="1">
            <x v="24"/>
          </reference>
        </references>
      </pivotArea>
    </format>
    <format dxfId="9">
      <pivotArea dataOnly="0" labelOnly="1" fieldPosition="0">
        <references count="1">
          <reference field="2" count="1">
            <x v="34"/>
          </reference>
        </references>
      </pivotArea>
    </format>
    <format dxfId="8">
      <pivotArea dataOnly="0" labelOnly="1" fieldPosition="0">
        <references count="1">
          <reference field="2" count="1">
            <x v="25"/>
          </reference>
        </references>
      </pivotArea>
    </format>
    <format dxfId="7">
      <pivotArea dataOnly="0" labelOnly="1" fieldPosition="0">
        <references count="1">
          <reference field="2" count="1">
            <x v="23"/>
          </reference>
        </references>
      </pivotArea>
    </format>
    <format dxfId="6">
      <pivotArea dataOnly="0" labelOnly="1" fieldPosition="0">
        <references count="1">
          <reference field="2" count="1">
            <x v="11"/>
          </reference>
        </references>
      </pivotArea>
    </format>
    <format dxfId="5">
      <pivotArea dataOnly="0" labelOnly="1" fieldPosition="0">
        <references count="1">
          <reference field="2" count="1">
            <x v="12"/>
          </reference>
        </references>
      </pivotArea>
    </format>
    <format dxfId="4">
      <pivotArea dataOnly="0" labelOnly="1" fieldPosition="0">
        <references count="1">
          <reference field="2" count="1">
            <x v="1"/>
          </reference>
        </references>
      </pivotArea>
    </format>
    <format dxfId="3">
      <pivotArea dataOnly="0" labelOnly="1" fieldPosition="0">
        <references count="1">
          <reference field="2" count="1">
            <x v="3"/>
          </reference>
        </references>
      </pivotArea>
    </format>
    <format dxfId="2">
      <pivotArea dataOnly="0" labelOnly="1" fieldPosition="0">
        <references count="1">
          <reference field="2" count="1">
            <x v="35"/>
          </reference>
        </references>
      </pivotArea>
    </format>
    <format dxfId="1">
      <pivotArea dataOnly="0" labelOnly="1" fieldPosition="0">
        <references count="1">
          <reference field="2" count="1">
            <x v="33"/>
          </reference>
        </references>
      </pivotArea>
    </format>
    <format dxfId="0">
      <pivotArea dataOnly="0" labelOnly="1" fieldPosition="0">
        <references count="1">
          <reference field="2"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27" name="Table27" displayName="Table27" ref="A1:D93" totalsRowShown="0">
  <autoFilter ref="A1:D93"/>
  <tableColumns count="4">
    <tableColumn id="1" name="tweet_id"/>
    <tableColumn id="2" name="user.username"/>
    <tableColumn id="3" name="topic"/>
    <tableColumn id="4" name="cleaned_tex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3"/>
  <sheetViews>
    <sheetView topLeftCell="A62" workbookViewId="0">
      <selection activeCell="D93" sqref="D93"/>
    </sheetView>
  </sheetViews>
  <sheetFormatPr defaultRowHeight="15" x14ac:dyDescent="0.25"/>
  <cols>
    <col min="1" max="1" width="11.140625" customWidth="1"/>
    <col min="2" max="2" width="16.42578125" customWidth="1"/>
    <col min="4" max="4" width="14.7109375" customWidth="1"/>
  </cols>
  <sheetData>
    <row r="1" spans="1:4" x14ac:dyDescent="0.25">
      <c r="A1" t="s">
        <v>0</v>
      </c>
      <c r="B1" t="s">
        <v>1</v>
      </c>
      <c r="C1" t="s">
        <v>2</v>
      </c>
      <c r="D1" t="s">
        <v>3</v>
      </c>
    </row>
    <row r="2" spans="1:4" x14ac:dyDescent="0.25">
      <c r="A2">
        <v>1.6042430236840499E+18</v>
      </c>
      <c r="B2" t="s">
        <v>2334</v>
      </c>
      <c r="C2" t="s">
        <v>4139</v>
      </c>
      <c r="D2" t="s">
        <v>4274</v>
      </c>
    </row>
    <row r="3" spans="1:4" x14ac:dyDescent="0.25">
      <c r="A3">
        <v>1.5900014395561201E+18</v>
      </c>
      <c r="B3" t="s">
        <v>4272</v>
      </c>
      <c r="C3" t="s">
        <v>4139</v>
      </c>
      <c r="D3" s="2" t="s">
        <v>4273</v>
      </c>
    </row>
    <row r="4" spans="1:4" x14ac:dyDescent="0.25">
      <c r="A4">
        <v>1.5854039641739699E+18</v>
      </c>
      <c r="B4" t="s">
        <v>4256</v>
      </c>
      <c r="C4" t="s">
        <v>4139</v>
      </c>
      <c r="D4" s="2" t="s">
        <v>4271</v>
      </c>
    </row>
    <row r="5" spans="1:4" x14ac:dyDescent="0.25">
      <c r="A5">
        <v>1.5632652840643E+18</v>
      </c>
      <c r="B5" t="s">
        <v>4269</v>
      </c>
      <c r="C5" t="s">
        <v>4139</v>
      </c>
      <c r="D5" s="2" t="s">
        <v>4270</v>
      </c>
    </row>
    <row r="6" spans="1:4" x14ac:dyDescent="0.25">
      <c r="A6">
        <v>1.55916331535551E+18</v>
      </c>
      <c r="B6" t="s">
        <v>4238</v>
      </c>
      <c r="C6" t="s">
        <v>4139</v>
      </c>
      <c r="D6" s="2" t="s">
        <v>4268</v>
      </c>
    </row>
    <row r="7" spans="1:4" x14ac:dyDescent="0.25">
      <c r="A7">
        <v>1.5588588758095501E+18</v>
      </c>
      <c r="B7" t="s">
        <v>4261</v>
      </c>
      <c r="C7" t="s">
        <v>4139</v>
      </c>
      <c r="D7" s="2" t="s">
        <v>4267</v>
      </c>
    </row>
    <row r="8" spans="1:4" x14ac:dyDescent="0.25">
      <c r="A8">
        <v>1.54279536739742E+18</v>
      </c>
      <c r="B8" t="s">
        <v>4230</v>
      </c>
      <c r="C8" t="s">
        <v>4139</v>
      </c>
      <c r="D8" s="2" t="s">
        <v>4266</v>
      </c>
    </row>
    <row r="9" spans="1:4" x14ac:dyDescent="0.25">
      <c r="A9">
        <v>1.5414968297114501E+18</v>
      </c>
      <c r="B9" t="s">
        <v>4230</v>
      </c>
      <c r="C9" t="s">
        <v>4139</v>
      </c>
      <c r="D9" s="2" t="s">
        <v>4265</v>
      </c>
    </row>
    <row r="10" spans="1:4" x14ac:dyDescent="0.25">
      <c r="A10">
        <v>1.5335052126310799E+18</v>
      </c>
      <c r="B10" t="s">
        <v>4261</v>
      </c>
      <c r="C10" t="s">
        <v>4139</v>
      </c>
      <c r="D10" s="2" t="s">
        <v>4264</v>
      </c>
    </row>
    <row r="11" spans="1:4" x14ac:dyDescent="0.25">
      <c r="A11">
        <v>1.53350515813871E+18</v>
      </c>
      <c r="B11" t="s">
        <v>4261</v>
      </c>
      <c r="C11" t="s">
        <v>4139</v>
      </c>
      <c r="D11" s="2" t="s">
        <v>4263</v>
      </c>
    </row>
    <row r="12" spans="1:4" x14ac:dyDescent="0.25">
      <c r="A12">
        <v>1.52297506866146E+18</v>
      </c>
      <c r="B12" t="s">
        <v>4261</v>
      </c>
      <c r="C12" t="s">
        <v>4139</v>
      </c>
      <c r="D12" s="2" t="s">
        <v>4262</v>
      </c>
    </row>
    <row r="13" spans="1:4" x14ac:dyDescent="0.25">
      <c r="A13">
        <v>1.52265270216515E+18</v>
      </c>
      <c r="B13" t="s">
        <v>4230</v>
      </c>
      <c r="C13" t="s">
        <v>4139</v>
      </c>
      <c r="D13" s="2" t="s">
        <v>4260</v>
      </c>
    </row>
    <row r="14" spans="1:4" x14ac:dyDescent="0.25">
      <c r="A14">
        <v>1.5188851356130501E+18</v>
      </c>
      <c r="B14" t="s">
        <v>4230</v>
      </c>
      <c r="C14" t="s">
        <v>4139</v>
      </c>
      <c r="D14" s="2" t="s">
        <v>4259</v>
      </c>
    </row>
    <row r="15" spans="1:4" x14ac:dyDescent="0.25">
      <c r="A15">
        <v>1.5163484162631301E+18</v>
      </c>
      <c r="B15" t="s">
        <v>4230</v>
      </c>
      <c r="C15" t="s">
        <v>4139</v>
      </c>
      <c r="D15" s="2" t="s">
        <v>4258</v>
      </c>
    </row>
    <row r="16" spans="1:4" x14ac:dyDescent="0.25">
      <c r="A16">
        <v>1.5096332136642601E+18</v>
      </c>
      <c r="B16" t="s">
        <v>4256</v>
      </c>
      <c r="C16" t="s">
        <v>4139</v>
      </c>
      <c r="D16" s="2" t="s">
        <v>4257</v>
      </c>
    </row>
    <row r="17" spans="1:4" x14ac:dyDescent="0.25">
      <c r="A17">
        <v>1.49897649754094E+18</v>
      </c>
      <c r="B17" t="s">
        <v>4234</v>
      </c>
      <c r="C17" t="s">
        <v>4139</v>
      </c>
      <c r="D17" s="2" t="s">
        <v>4255</v>
      </c>
    </row>
    <row r="18" spans="1:4" x14ac:dyDescent="0.25">
      <c r="A18">
        <v>1.48845966214402E+18</v>
      </c>
      <c r="B18" t="s">
        <v>4230</v>
      </c>
      <c r="C18" t="s">
        <v>4139</v>
      </c>
      <c r="D18" s="2" t="s">
        <v>4254</v>
      </c>
    </row>
    <row r="19" spans="1:4" x14ac:dyDescent="0.25">
      <c r="A19">
        <v>1.48808216317409E+18</v>
      </c>
      <c r="B19" t="s">
        <v>4230</v>
      </c>
      <c r="C19" t="s">
        <v>4139</v>
      </c>
      <c r="D19" s="2" t="s">
        <v>4253</v>
      </c>
    </row>
    <row r="20" spans="1:4" x14ac:dyDescent="0.25">
      <c r="A20">
        <v>1.4562605673714299E+18</v>
      </c>
      <c r="B20" t="s">
        <v>4230</v>
      </c>
      <c r="C20" t="s">
        <v>4139</v>
      </c>
      <c r="D20" s="2" t="s">
        <v>4252</v>
      </c>
    </row>
    <row r="21" spans="1:4" x14ac:dyDescent="0.25">
      <c r="A21">
        <v>1.4554843388212201E+18</v>
      </c>
      <c r="B21" t="s">
        <v>4250</v>
      </c>
      <c r="C21" t="s">
        <v>4139</v>
      </c>
      <c r="D21" s="2" t="s">
        <v>4251</v>
      </c>
    </row>
    <row r="22" spans="1:4" x14ac:dyDescent="0.25">
      <c r="A22">
        <v>1.45512380742173E+18</v>
      </c>
      <c r="B22" t="s">
        <v>4248</v>
      </c>
      <c r="C22" t="s">
        <v>4139</v>
      </c>
      <c r="D22" s="2" t="s">
        <v>4249</v>
      </c>
    </row>
    <row r="23" spans="1:4" x14ac:dyDescent="0.25">
      <c r="A23">
        <v>1.4511262328511301E+18</v>
      </c>
      <c r="B23" t="s">
        <v>4185</v>
      </c>
      <c r="C23" t="s">
        <v>4139</v>
      </c>
      <c r="D23" s="2" t="s">
        <v>4247</v>
      </c>
    </row>
    <row r="24" spans="1:4" x14ac:dyDescent="0.25">
      <c r="A24">
        <v>1.4486308040332401E+18</v>
      </c>
      <c r="B24" t="s">
        <v>4245</v>
      </c>
      <c r="C24" t="s">
        <v>4139</v>
      </c>
      <c r="D24" s="2" t="s">
        <v>4246</v>
      </c>
    </row>
    <row r="25" spans="1:4" x14ac:dyDescent="0.25">
      <c r="A25">
        <v>1.43993786725038E+18</v>
      </c>
      <c r="B25" t="s">
        <v>4230</v>
      </c>
      <c r="C25" t="s">
        <v>4139</v>
      </c>
      <c r="D25" s="2" t="s">
        <v>4244</v>
      </c>
    </row>
    <row r="26" spans="1:4" x14ac:dyDescent="0.25">
      <c r="A26">
        <v>1.4381256148972401E+18</v>
      </c>
      <c r="B26" t="s">
        <v>4234</v>
      </c>
      <c r="C26" t="s">
        <v>4139</v>
      </c>
      <c r="D26" s="2" t="s">
        <v>4243</v>
      </c>
    </row>
    <row r="27" spans="1:4" x14ac:dyDescent="0.25">
      <c r="A27">
        <v>1.4376879079139699E+18</v>
      </c>
      <c r="B27" t="s">
        <v>4230</v>
      </c>
      <c r="C27" t="s">
        <v>4139</v>
      </c>
      <c r="D27" s="2" t="s">
        <v>4242</v>
      </c>
    </row>
    <row r="28" spans="1:4" x14ac:dyDescent="0.25">
      <c r="A28">
        <v>1.43557403034672E+18</v>
      </c>
      <c r="B28" t="s">
        <v>4230</v>
      </c>
      <c r="C28" t="s">
        <v>4139</v>
      </c>
      <c r="D28" s="2" t="s">
        <v>4241</v>
      </c>
    </row>
    <row r="29" spans="1:4" x14ac:dyDescent="0.25">
      <c r="A29">
        <v>1.4228297470174899E+18</v>
      </c>
      <c r="B29" t="s">
        <v>4238</v>
      </c>
      <c r="C29" t="s">
        <v>4139</v>
      </c>
      <c r="D29" s="2" t="s">
        <v>4240</v>
      </c>
    </row>
    <row r="30" spans="1:4" x14ac:dyDescent="0.25">
      <c r="A30">
        <v>1.4123053916192901E+18</v>
      </c>
      <c r="B30" t="s">
        <v>4238</v>
      </c>
      <c r="C30" t="s">
        <v>4139</v>
      </c>
      <c r="D30" s="2" t="s">
        <v>4239</v>
      </c>
    </row>
    <row r="31" spans="1:4" x14ac:dyDescent="0.25">
      <c r="A31">
        <v>1.4094364447041999E+18</v>
      </c>
      <c r="B31" t="s">
        <v>4234</v>
      </c>
      <c r="C31" t="s">
        <v>4139</v>
      </c>
      <c r="D31" s="2" t="s">
        <v>4237</v>
      </c>
    </row>
    <row r="32" spans="1:4" x14ac:dyDescent="0.25">
      <c r="A32">
        <v>1.3956581434520399E+18</v>
      </c>
      <c r="B32" t="s">
        <v>4234</v>
      </c>
      <c r="C32" t="s">
        <v>4139</v>
      </c>
      <c r="D32" s="2" t="s">
        <v>4236</v>
      </c>
    </row>
    <row r="33" spans="1:4" x14ac:dyDescent="0.25">
      <c r="A33">
        <v>1.3877158229159301E+18</v>
      </c>
      <c r="B33" t="s">
        <v>4234</v>
      </c>
      <c r="C33" t="s">
        <v>4139</v>
      </c>
      <c r="D33" s="2" t="s">
        <v>4235</v>
      </c>
    </row>
    <row r="34" spans="1:4" x14ac:dyDescent="0.25">
      <c r="A34">
        <v>1.3870553198811699E+18</v>
      </c>
      <c r="B34" t="s">
        <v>4230</v>
      </c>
      <c r="C34" t="s">
        <v>4139</v>
      </c>
      <c r="D34" s="2" t="s">
        <v>4233</v>
      </c>
    </row>
    <row r="35" spans="1:4" x14ac:dyDescent="0.25">
      <c r="A35">
        <v>1.3699514798560399E+18</v>
      </c>
      <c r="B35" t="s">
        <v>4230</v>
      </c>
      <c r="C35" t="s">
        <v>4139</v>
      </c>
      <c r="D35" s="2" t="s">
        <v>4232</v>
      </c>
    </row>
    <row r="36" spans="1:4" x14ac:dyDescent="0.25">
      <c r="A36">
        <v>1.36632760872878E+18</v>
      </c>
      <c r="B36" t="s">
        <v>4230</v>
      </c>
      <c r="C36" t="s">
        <v>4139</v>
      </c>
      <c r="D36" s="2" t="s">
        <v>4231</v>
      </c>
    </row>
    <row r="37" spans="1:4" x14ac:dyDescent="0.25">
      <c r="A37">
        <v>1.3594613592437E+18</v>
      </c>
      <c r="B37" t="s">
        <v>4228</v>
      </c>
      <c r="C37" t="s">
        <v>4139</v>
      </c>
      <c r="D37" s="2" t="s">
        <v>4229</v>
      </c>
    </row>
    <row r="38" spans="1:4" x14ac:dyDescent="0.25">
      <c r="A38">
        <v>1.3500050637004001E+18</v>
      </c>
      <c r="B38" t="s">
        <v>4202</v>
      </c>
      <c r="C38" t="s">
        <v>4139</v>
      </c>
      <c r="D38" s="2" t="s">
        <v>4227</v>
      </c>
    </row>
    <row r="39" spans="1:4" x14ac:dyDescent="0.25">
      <c r="A39">
        <v>1.3368157938714501E+18</v>
      </c>
      <c r="B39" t="s">
        <v>4225</v>
      </c>
      <c r="C39" t="s">
        <v>4139</v>
      </c>
      <c r="D39" s="2" t="s">
        <v>4226</v>
      </c>
    </row>
    <row r="40" spans="1:4" x14ac:dyDescent="0.25">
      <c r="A40">
        <v>1.32800826746589E+18</v>
      </c>
      <c r="B40" t="s">
        <v>4220</v>
      </c>
      <c r="C40" t="s">
        <v>4139</v>
      </c>
      <c r="D40" s="2" t="s">
        <v>4224</v>
      </c>
    </row>
    <row r="41" spans="1:4" x14ac:dyDescent="0.25">
      <c r="A41">
        <v>1.3254669671642601E+18</v>
      </c>
      <c r="B41" t="s">
        <v>4220</v>
      </c>
      <c r="C41" t="s">
        <v>4139</v>
      </c>
      <c r="D41" s="2" t="s">
        <v>4223</v>
      </c>
    </row>
    <row r="42" spans="1:4" x14ac:dyDescent="0.25">
      <c r="A42">
        <v>1.32187245806925E+18</v>
      </c>
      <c r="B42" t="s">
        <v>4220</v>
      </c>
      <c r="C42" t="s">
        <v>4139</v>
      </c>
      <c r="D42" s="2" t="s">
        <v>4222</v>
      </c>
    </row>
    <row r="43" spans="1:4" x14ac:dyDescent="0.25">
      <c r="A43">
        <v>1.3211378345232901E+18</v>
      </c>
      <c r="B43" t="s">
        <v>4220</v>
      </c>
      <c r="C43" t="s">
        <v>4139</v>
      </c>
      <c r="D43" s="2" t="s">
        <v>4221</v>
      </c>
    </row>
    <row r="44" spans="1:4" x14ac:dyDescent="0.25">
      <c r="A44">
        <v>1.30408723974865E+18</v>
      </c>
      <c r="B44" t="s">
        <v>4218</v>
      </c>
      <c r="C44" t="s">
        <v>4139</v>
      </c>
      <c r="D44" s="2" t="s">
        <v>4219</v>
      </c>
    </row>
    <row r="45" spans="1:4" x14ac:dyDescent="0.25">
      <c r="A45">
        <v>1.2927326458986199E+18</v>
      </c>
      <c r="B45" t="s">
        <v>4200</v>
      </c>
      <c r="C45" t="s">
        <v>4139</v>
      </c>
      <c r="D45" s="2" t="s">
        <v>4217</v>
      </c>
    </row>
    <row r="46" spans="1:4" x14ac:dyDescent="0.25">
      <c r="A46">
        <v>1.2909968831802099E+18</v>
      </c>
      <c r="B46" t="s">
        <v>4215</v>
      </c>
      <c r="C46" t="s">
        <v>4139</v>
      </c>
      <c r="D46" t="s">
        <v>4216</v>
      </c>
    </row>
    <row r="47" spans="1:4" x14ac:dyDescent="0.25">
      <c r="A47">
        <v>1.29035032514943E+18</v>
      </c>
      <c r="B47" t="s">
        <v>4213</v>
      </c>
      <c r="C47" t="s">
        <v>4139</v>
      </c>
      <c r="D47" t="s">
        <v>4214</v>
      </c>
    </row>
    <row r="48" spans="1:4" x14ac:dyDescent="0.25">
      <c r="A48">
        <v>1.2887487131213801E+18</v>
      </c>
      <c r="B48" t="s">
        <v>4164</v>
      </c>
      <c r="C48" t="s">
        <v>4139</v>
      </c>
      <c r="D48" s="2" t="s">
        <v>4212</v>
      </c>
    </row>
    <row r="49" spans="1:4" x14ac:dyDescent="0.25">
      <c r="A49">
        <v>1.2877803947970701E+18</v>
      </c>
      <c r="B49" t="s">
        <v>4200</v>
      </c>
      <c r="C49" t="s">
        <v>4139</v>
      </c>
      <c r="D49" s="2" t="s">
        <v>4211</v>
      </c>
    </row>
    <row r="50" spans="1:4" x14ac:dyDescent="0.25">
      <c r="A50">
        <v>1.28343168313246E+18</v>
      </c>
      <c r="B50" t="s">
        <v>4200</v>
      </c>
      <c r="C50" t="s">
        <v>4139</v>
      </c>
      <c r="D50" s="2" t="s">
        <v>4210</v>
      </c>
    </row>
    <row r="51" spans="1:4" x14ac:dyDescent="0.25">
      <c r="A51">
        <v>1.28306957922125E+18</v>
      </c>
      <c r="B51" t="s">
        <v>4202</v>
      </c>
      <c r="C51" t="s">
        <v>4139</v>
      </c>
      <c r="D51" s="2" t="s">
        <v>4209</v>
      </c>
    </row>
    <row r="52" spans="1:4" x14ac:dyDescent="0.25">
      <c r="A52">
        <v>1.2825893487063601E+18</v>
      </c>
      <c r="B52" t="s">
        <v>4145</v>
      </c>
      <c r="C52" t="s">
        <v>4139</v>
      </c>
      <c r="D52" s="2" t="s">
        <v>4208</v>
      </c>
    </row>
    <row r="53" spans="1:4" x14ac:dyDescent="0.25">
      <c r="A53">
        <v>1.2808799482748101E+18</v>
      </c>
      <c r="B53" t="s">
        <v>4206</v>
      </c>
      <c r="C53" t="s">
        <v>4139</v>
      </c>
      <c r="D53" s="2" t="s">
        <v>4207</v>
      </c>
    </row>
    <row r="54" spans="1:4" x14ac:dyDescent="0.25">
      <c r="A54">
        <v>1.2663950712362199E+18</v>
      </c>
      <c r="B54" t="s">
        <v>4204</v>
      </c>
      <c r="C54" t="s">
        <v>4139</v>
      </c>
      <c r="D54" t="s">
        <v>4205</v>
      </c>
    </row>
    <row r="55" spans="1:4" x14ac:dyDescent="0.25">
      <c r="A55">
        <v>1.20395747222819E+18</v>
      </c>
      <c r="B55" t="s">
        <v>4202</v>
      </c>
      <c r="C55" t="s">
        <v>4139</v>
      </c>
      <c r="D55" t="s">
        <v>4203</v>
      </c>
    </row>
    <row r="56" spans="1:4" x14ac:dyDescent="0.25">
      <c r="A56">
        <v>1.1789351594098199E+18</v>
      </c>
      <c r="B56" t="s">
        <v>4200</v>
      </c>
      <c r="C56" t="s">
        <v>4139</v>
      </c>
      <c r="D56" t="s">
        <v>4201</v>
      </c>
    </row>
    <row r="57" spans="1:4" x14ac:dyDescent="0.25">
      <c r="A57">
        <v>1.17541945854384E+18</v>
      </c>
      <c r="B57" t="s">
        <v>4185</v>
      </c>
      <c r="C57" t="s">
        <v>4139</v>
      </c>
      <c r="D57" s="2" t="s">
        <v>4199</v>
      </c>
    </row>
    <row r="58" spans="1:4" x14ac:dyDescent="0.25">
      <c r="A58">
        <v>1.1742953065042099E+18</v>
      </c>
      <c r="B58" t="s">
        <v>4197</v>
      </c>
      <c r="C58" t="s">
        <v>4139</v>
      </c>
      <c r="D58" t="s">
        <v>4198</v>
      </c>
    </row>
    <row r="59" spans="1:4" x14ac:dyDescent="0.25">
      <c r="A59">
        <v>1.1736070453979E+18</v>
      </c>
      <c r="B59" t="s">
        <v>4194</v>
      </c>
      <c r="C59" t="s">
        <v>4139</v>
      </c>
      <c r="D59" s="2" t="s">
        <v>4196</v>
      </c>
    </row>
    <row r="60" spans="1:4" x14ac:dyDescent="0.25">
      <c r="A60">
        <v>1.16671122042831E+18</v>
      </c>
      <c r="B60" t="s">
        <v>4194</v>
      </c>
      <c r="C60" t="s">
        <v>4139</v>
      </c>
      <c r="D60" s="2" t="s">
        <v>4195</v>
      </c>
    </row>
    <row r="61" spans="1:4" x14ac:dyDescent="0.25">
      <c r="A61">
        <v>1.06529497259598E+18</v>
      </c>
      <c r="B61" t="s">
        <v>4192</v>
      </c>
      <c r="C61" t="s">
        <v>4139</v>
      </c>
      <c r="D61" t="s">
        <v>4193</v>
      </c>
    </row>
    <row r="62" spans="1:4" x14ac:dyDescent="0.25">
      <c r="A62">
        <v>1.05838885045061E+18</v>
      </c>
      <c r="B62" t="s">
        <v>4145</v>
      </c>
      <c r="C62" t="s">
        <v>4139</v>
      </c>
      <c r="D62" s="2" t="s">
        <v>4191</v>
      </c>
    </row>
    <row r="63" spans="1:4" x14ac:dyDescent="0.25">
      <c r="A63">
        <v>1.05762959853871E+18</v>
      </c>
      <c r="B63" t="s">
        <v>4185</v>
      </c>
      <c r="C63" t="s">
        <v>4139</v>
      </c>
      <c r="D63" t="s">
        <v>4190</v>
      </c>
    </row>
    <row r="64" spans="1:4" x14ac:dyDescent="0.25">
      <c r="A64">
        <v>1.0572106946791E+18</v>
      </c>
      <c r="B64" t="s">
        <v>4188</v>
      </c>
      <c r="C64" t="s">
        <v>4139</v>
      </c>
      <c r="D64" s="2" t="s">
        <v>4189</v>
      </c>
    </row>
    <row r="65" spans="1:4" x14ac:dyDescent="0.25">
      <c r="A65">
        <v>1.05726610957602E+18</v>
      </c>
      <c r="B65" t="s">
        <v>4010</v>
      </c>
      <c r="C65" t="s">
        <v>4139</v>
      </c>
      <c r="D65" s="2" t="s">
        <v>4187</v>
      </c>
    </row>
    <row r="66" spans="1:4" x14ac:dyDescent="0.25">
      <c r="A66">
        <v>1.05323940134456E+18</v>
      </c>
      <c r="B66" t="s">
        <v>4185</v>
      </c>
      <c r="C66" t="s">
        <v>4139</v>
      </c>
      <c r="D66" t="s">
        <v>4186</v>
      </c>
    </row>
    <row r="67" spans="1:4" x14ac:dyDescent="0.25">
      <c r="A67">
        <v>1.05288060001574E+18</v>
      </c>
      <c r="B67" t="s">
        <v>4183</v>
      </c>
      <c r="C67" t="s">
        <v>4139</v>
      </c>
      <c r="D67" t="s">
        <v>4184</v>
      </c>
    </row>
    <row r="68" spans="1:4" x14ac:dyDescent="0.25">
      <c r="A68">
        <v>1.04781895423488E+18</v>
      </c>
      <c r="B68" t="s">
        <v>4181</v>
      </c>
      <c r="C68" t="s">
        <v>4139</v>
      </c>
      <c r="D68" t="s">
        <v>4182</v>
      </c>
    </row>
    <row r="69" spans="1:4" x14ac:dyDescent="0.25">
      <c r="A69">
        <v>1.04744893060509E+18</v>
      </c>
      <c r="B69" t="s">
        <v>4179</v>
      </c>
      <c r="C69" t="s">
        <v>4139</v>
      </c>
      <c r="D69" t="s">
        <v>4180</v>
      </c>
    </row>
    <row r="70" spans="1:4" x14ac:dyDescent="0.25">
      <c r="A70">
        <v>1.03776615035513E+18</v>
      </c>
      <c r="B70" t="s">
        <v>4177</v>
      </c>
      <c r="C70" t="s">
        <v>4139</v>
      </c>
      <c r="D70" t="s">
        <v>4178</v>
      </c>
    </row>
    <row r="71" spans="1:4" x14ac:dyDescent="0.25">
      <c r="A71">
        <v>1.03406335047969E+18</v>
      </c>
      <c r="B71" t="s">
        <v>4145</v>
      </c>
      <c r="C71" t="s">
        <v>4139</v>
      </c>
      <c r="D71" s="2" t="s">
        <v>4176</v>
      </c>
    </row>
    <row r="72" spans="1:4" x14ac:dyDescent="0.25">
      <c r="A72">
        <v>1.03143694042653E+18</v>
      </c>
      <c r="B72" t="s">
        <v>4174</v>
      </c>
      <c r="C72" t="s">
        <v>4139</v>
      </c>
      <c r="D72" s="2" t="s">
        <v>4175</v>
      </c>
    </row>
    <row r="73" spans="1:4" x14ac:dyDescent="0.25">
      <c r="A73">
        <v>1.02621131973163E+18</v>
      </c>
      <c r="B73" t="s">
        <v>4145</v>
      </c>
      <c r="C73" t="s">
        <v>4139</v>
      </c>
      <c r="D73" s="2" t="s">
        <v>4173</v>
      </c>
    </row>
    <row r="74" spans="1:4" x14ac:dyDescent="0.25">
      <c r="A74">
        <v>1.0229499677517199E+18</v>
      </c>
      <c r="B74" t="s">
        <v>4145</v>
      </c>
      <c r="C74" t="s">
        <v>4139</v>
      </c>
      <c r="D74" s="2" t="s">
        <v>4172</v>
      </c>
    </row>
    <row r="75" spans="1:4" x14ac:dyDescent="0.25">
      <c r="A75">
        <v>1.01959797132584E+18</v>
      </c>
      <c r="B75" t="s">
        <v>4170</v>
      </c>
      <c r="C75" t="s">
        <v>4139</v>
      </c>
      <c r="D75" s="2" t="s">
        <v>4171</v>
      </c>
    </row>
    <row r="76" spans="1:4" x14ac:dyDescent="0.25">
      <c r="A76">
        <v>1.00396565907471E+18</v>
      </c>
      <c r="B76" t="s">
        <v>4168</v>
      </c>
      <c r="C76" t="s">
        <v>4139</v>
      </c>
      <c r="D76" t="s">
        <v>4169</v>
      </c>
    </row>
    <row r="77" spans="1:4" x14ac:dyDescent="0.25">
      <c r="A77">
        <v>9.8621287630103296E+17</v>
      </c>
      <c r="B77" t="s">
        <v>4166</v>
      </c>
      <c r="C77" t="s">
        <v>4139</v>
      </c>
      <c r="D77" t="s">
        <v>4167</v>
      </c>
    </row>
    <row r="78" spans="1:4" x14ac:dyDescent="0.25">
      <c r="A78">
        <v>9.3623215435432294E+17</v>
      </c>
      <c r="B78" t="s">
        <v>4164</v>
      </c>
      <c r="C78" t="s">
        <v>4139</v>
      </c>
      <c r="D78" t="s">
        <v>4165</v>
      </c>
    </row>
    <row r="79" spans="1:4" x14ac:dyDescent="0.25">
      <c r="A79">
        <v>9.2570437015875098E+17</v>
      </c>
      <c r="B79" t="s">
        <v>4162</v>
      </c>
      <c r="C79" t="s">
        <v>4139</v>
      </c>
      <c r="D79" t="s">
        <v>4163</v>
      </c>
    </row>
    <row r="80" spans="1:4" x14ac:dyDescent="0.25">
      <c r="A80">
        <v>9.1094876088850406E+17</v>
      </c>
      <c r="B80" t="s">
        <v>4160</v>
      </c>
      <c r="C80" t="s">
        <v>4139</v>
      </c>
      <c r="D80" t="s">
        <v>4161</v>
      </c>
    </row>
    <row r="81" spans="1:4" x14ac:dyDescent="0.25">
      <c r="A81">
        <v>8.8078802884699302E+17</v>
      </c>
      <c r="B81" t="s">
        <v>4158</v>
      </c>
      <c r="C81" t="s">
        <v>4139</v>
      </c>
      <c r="D81" t="s">
        <v>4159</v>
      </c>
    </row>
    <row r="82" spans="1:4" x14ac:dyDescent="0.25">
      <c r="A82">
        <v>8.5820599073846797E+17</v>
      </c>
      <c r="B82" t="s">
        <v>4151</v>
      </c>
      <c r="C82" t="s">
        <v>4139</v>
      </c>
      <c r="D82" s="2" t="s">
        <v>4157</v>
      </c>
    </row>
    <row r="83" spans="1:4" x14ac:dyDescent="0.25">
      <c r="A83">
        <v>8.5822979973878899E+17</v>
      </c>
      <c r="B83" t="s">
        <v>4151</v>
      </c>
      <c r="C83" t="s">
        <v>4139</v>
      </c>
      <c r="D83" s="2" t="s">
        <v>4156</v>
      </c>
    </row>
    <row r="84" spans="1:4" x14ac:dyDescent="0.25">
      <c r="A84">
        <v>8.5828513277966694E+17</v>
      </c>
      <c r="B84" t="s">
        <v>4151</v>
      </c>
      <c r="C84" t="s">
        <v>4139</v>
      </c>
      <c r="D84" s="2" t="s">
        <v>4155</v>
      </c>
    </row>
    <row r="85" spans="1:4" x14ac:dyDescent="0.25">
      <c r="A85">
        <v>8.5831439430377805E+17</v>
      </c>
      <c r="B85" t="s">
        <v>4151</v>
      </c>
      <c r="C85" t="s">
        <v>4139</v>
      </c>
      <c r="D85" s="2" t="s">
        <v>4154</v>
      </c>
    </row>
    <row r="86" spans="1:4" x14ac:dyDescent="0.25">
      <c r="A86">
        <v>8.5824489079424602E+17</v>
      </c>
      <c r="B86" t="s">
        <v>4151</v>
      </c>
      <c r="C86" t="s">
        <v>4139</v>
      </c>
      <c r="D86" s="2" t="s">
        <v>4153</v>
      </c>
    </row>
    <row r="87" spans="1:4" x14ac:dyDescent="0.25">
      <c r="A87">
        <v>8.5820402634457894E+17</v>
      </c>
      <c r="B87" t="s">
        <v>4151</v>
      </c>
      <c r="C87" t="s">
        <v>4139</v>
      </c>
      <c r="D87" s="2" t="s">
        <v>4152</v>
      </c>
    </row>
    <row r="88" spans="1:4" x14ac:dyDescent="0.25">
      <c r="A88">
        <v>8.2977766660153306E+17</v>
      </c>
      <c r="B88" t="s">
        <v>4149</v>
      </c>
      <c r="C88" t="s">
        <v>4139</v>
      </c>
      <c r="D88" t="s">
        <v>4150</v>
      </c>
    </row>
    <row r="89" spans="1:4" x14ac:dyDescent="0.25">
      <c r="A89">
        <v>8.0557675083923802E+17</v>
      </c>
      <c r="B89" t="s">
        <v>4147</v>
      </c>
      <c r="C89" t="s">
        <v>4139</v>
      </c>
      <c r="D89" t="s">
        <v>4148</v>
      </c>
    </row>
    <row r="90" spans="1:4" x14ac:dyDescent="0.25">
      <c r="A90">
        <v>7.9093272838448294E+17</v>
      </c>
      <c r="B90" t="s">
        <v>4145</v>
      </c>
      <c r="C90" t="s">
        <v>4139</v>
      </c>
      <c r="D90" t="s">
        <v>4146</v>
      </c>
    </row>
    <row r="91" spans="1:4" x14ac:dyDescent="0.25">
      <c r="A91">
        <v>7.7598599707927296E+17</v>
      </c>
      <c r="B91" t="s">
        <v>4143</v>
      </c>
      <c r="C91" t="s">
        <v>4139</v>
      </c>
      <c r="D91" t="s">
        <v>4144</v>
      </c>
    </row>
    <row r="92" spans="1:4" x14ac:dyDescent="0.25">
      <c r="A92">
        <v>7.7271336412875904E+17</v>
      </c>
      <c r="B92" t="s">
        <v>4141</v>
      </c>
      <c r="C92" t="s">
        <v>4139</v>
      </c>
      <c r="D92" t="s">
        <v>4142</v>
      </c>
    </row>
    <row r="93" spans="1:4" x14ac:dyDescent="0.25">
      <c r="A93">
        <v>7.6260420218725901E+17</v>
      </c>
      <c r="B93" t="s">
        <v>4138</v>
      </c>
      <c r="C93" t="s">
        <v>4139</v>
      </c>
      <c r="D93" t="s">
        <v>4140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1"/>
  <sheetViews>
    <sheetView topLeftCell="A15" workbookViewId="0">
      <selection activeCell="A5" activeCellId="6" sqref="A37:A39 A27:A31 A24 A18 A15:A16 A7:A9 A5"/>
    </sheetView>
  </sheetViews>
  <sheetFormatPr defaultRowHeight="15" x14ac:dyDescent="0.25"/>
  <cols>
    <col min="1" max="1" width="47.140625" bestFit="1" customWidth="1"/>
    <col min="2" max="2" width="20.85546875" bestFit="1" customWidth="1"/>
  </cols>
  <sheetData>
    <row r="3" spans="1:2" x14ac:dyDescent="0.25">
      <c r="A3" s="3" t="s">
        <v>5150</v>
      </c>
      <c r="B3" t="s">
        <v>5153</v>
      </c>
    </row>
    <row r="4" spans="1:2" x14ac:dyDescent="0.25">
      <c r="A4" s="4" t="s">
        <v>4410</v>
      </c>
      <c r="B4" s="5">
        <v>35</v>
      </c>
    </row>
    <row r="5" spans="1:2" x14ac:dyDescent="0.25">
      <c r="A5" s="6" t="s">
        <v>4548</v>
      </c>
      <c r="B5" s="5">
        <v>24</v>
      </c>
    </row>
    <row r="6" spans="1:2" x14ac:dyDescent="0.25">
      <c r="A6" s="4" t="s">
        <v>4904</v>
      </c>
      <c r="B6" s="5">
        <v>9</v>
      </c>
    </row>
    <row r="7" spans="1:2" x14ac:dyDescent="0.25">
      <c r="A7" s="6" t="s">
        <v>4870</v>
      </c>
      <c r="B7" s="5">
        <v>33</v>
      </c>
    </row>
    <row r="8" spans="1:2" x14ac:dyDescent="0.25">
      <c r="A8" s="6" t="s">
        <v>4709</v>
      </c>
      <c r="B8" s="5">
        <v>23</v>
      </c>
    </row>
    <row r="9" spans="1:2" x14ac:dyDescent="0.25">
      <c r="A9" s="6" t="s">
        <v>4139</v>
      </c>
      <c r="B9" s="5">
        <v>92</v>
      </c>
    </row>
    <row r="10" spans="1:2" x14ac:dyDescent="0.25">
      <c r="A10" s="4" t="s">
        <v>3683</v>
      </c>
      <c r="B10" s="5">
        <v>64</v>
      </c>
    </row>
    <row r="11" spans="1:2" x14ac:dyDescent="0.25">
      <c r="A11" s="4" t="s">
        <v>3874</v>
      </c>
      <c r="B11" s="5">
        <v>11</v>
      </c>
    </row>
    <row r="12" spans="1:2" x14ac:dyDescent="0.25">
      <c r="A12" s="4" t="s">
        <v>4973</v>
      </c>
      <c r="B12" s="5">
        <v>2</v>
      </c>
    </row>
    <row r="13" spans="1:2" x14ac:dyDescent="0.25">
      <c r="A13" s="4" t="s">
        <v>4674</v>
      </c>
      <c r="B13" s="5">
        <v>20</v>
      </c>
    </row>
    <row r="14" spans="1:2" x14ac:dyDescent="0.25">
      <c r="A14" s="4" t="s">
        <v>4756</v>
      </c>
      <c r="B14" s="5">
        <v>14</v>
      </c>
    </row>
    <row r="15" spans="1:2" x14ac:dyDescent="0.25">
      <c r="A15" s="6" t="s">
        <v>4496</v>
      </c>
      <c r="B15" s="5">
        <v>45</v>
      </c>
    </row>
    <row r="16" spans="1:2" x14ac:dyDescent="0.25">
      <c r="A16" s="6" t="s">
        <v>4956</v>
      </c>
      <c r="B16" s="5">
        <v>16</v>
      </c>
    </row>
    <row r="17" spans="1:2" x14ac:dyDescent="0.25">
      <c r="A17" s="4" t="s">
        <v>4587</v>
      </c>
      <c r="B17" s="5">
        <v>47</v>
      </c>
    </row>
    <row r="18" spans="1:2" x14ac:dyDescent="0.25">
      <c r="A18" s="6" t="s">
        <v>3933</v>
      </c>
      <c r="B18" s="5">
        <v>111</v>
      </c>
    </row>
    <row r="19" spans="1:2" x14ac:dyDescent="0.25">
      <c r="A19" s="4" t="s">
        <v>4774</v>
      </c>
      <c r="B19" s="5">
        <v>15</v>
      </c>
    </row>
    <row r="20" spans="1:2" x14ac:dyDescent="0.25">
      <c r="A20" s="4" t="s">
        <v>4453</v>
      </c>
      <c r="B20" s="5">
        <v>3</v>
      </c>
    </row>
    <row r="21" spans="1:2" x14ac:dyDescent="0.25">
      <c r="A21" s="4" t="s">
        <v>4393</v>
      </c>
      <c r="B21" s="5">
        <v>10</v>
      </c>
    </row>
    <row r="22" spans="1:2" x14ac:dyDescent="0.25">
      <c r="A22" s="4" t="s">
        <v>5</v>
      </c>
      <c r="B22" s="5">
        <v>17</v>
      </c>
    </row>
    <row r="23" spans="1:2" x14ac:dyDescent="0.25">
      <c r="A23" s="4" t="s">
        <v>4706</v>
      </c>
      <c r="B23" s="5">
        <v>1</v>
      </c>
    </row>
    <row r="24" spans="1:2" x14ac:dyDescent="0.25">
      <c r="A24" s="6" t="s">
        <v>5006</v>
      </c>
      <c r="B24" s="5">
        <v>93</v>
      </c>
    </row>
    <row r="25" spans="1:2" x14ac:dyDescent="0.25">
      <c r="A25" s="4" t="s">
        <v>3890</v>
      </c>
      <c r="B25" s="5">
        <v>26</v>
      </c>
    </row>
    <row r="26" spans="1:2" x14ac:dyDescent="0.25">
      <c r="A26" s="4" t="s">
        <v>5104</v>
      </c>
      <c r="B26" s="5">
        <v>20</v>
      </c>
    </row>
    <row r="27" spans="1:2" x14ac:dyDescent="0.25">
      <c r="A27" s="6" t="s">
        <v>4457</v>
      </c>
      <c r="B27" s="5">
        <v>35</v>
      </c>
    </row>
    <row r="28" spans="1:2" x14ac:dyDescent="0.25">
      <c r="A28" s="6" t="s">
        <v>4276</v>
      </c>
      <c r="B28" s="5">
        <v>75</v>
      </c>
    </row>
    <row r="29" spans="1:2" x14ac:dyDescent="0.25">
      <c r="A29" s="6" t="s">
        <v>4978</v>
      </c>
      <c r="B29" s="5">
        <v>22</v>
      </c>
    </row>
    <row r="30" spans="1:2" x14ac:dyDescent="0.25">
      <c r="A30" s="6" t="s">
        <v>3773</v>
      </c>
      <c r="B30" s="5">
        <v>66</v>
      </c>
    </row>
    <row r="31" spans="1:2" x14ac:dyDescent="0.25">
      <c r="A31" s="6" t="s">
        <v>28</v>
      </c>
      <c r="B31" s="5">
        <v>1938</v>
      </c>
    </row>
    <row r="32" spans="1:2" x14ac:dyDescent="0.25">
      <c r="A32" s="4" t="s">
        <v>4545</v>
      </c>
      <c r="B32" s="5">
        <v>1</v>
      </c>
    </row>
    <row r="33" spans="1:2" x14ac:dyDescent="0.25">
      <c r="A33" s="4" t="s">
        <v>4654</v>
      </c>
      <c r="B33" s="5">
        <v>15</v>
      </c>
    </row>
    <row r="34" spans="1:2" x14ac:dyDescent="0.25">
      <c r="A34" s="4" t="s">
        <v>4449</v>
      </c>
      <c r="B34" s="5">
        <v>2</v>
      </c>
    </row>
    <row r="35" spans="1:2" x14ac:dyDescent="0.25">
      <c r="A35" s="4" t="s">
        <v>4846</v>
      </c>
      <c r="B35" s="5">
        <v>17</v>
      </c>
    </row>
    <row r="36" spans="1:2" x14ac:dyDescent="0.25">
      <c r="A36" s="4" t="s">
        <v>4792</v>
      </c>
      <c r="B36" s="5">
        <v>48</v>
      </c>
    </row>
    <row r="37" spans="1:2" x14ac:dyDescent="0.25">
      <c r="A37" s="6" t="s">
        <v>5132</v>
      </c>
      <c r="B37" s="5">
        <v>17</v>
      </c>
    </row>
    <row r="38" spans="1:2" x14ac:dyDescent="0.25">
      <c r="A38" s="6" t="s">
        <v>4917</v>
      </c>
      <c r="B38" s="5">
        <v>21</v>
      </c>
    </row>
    <row r="39" spans="1:2" x14ac:dyDescent="0.25">
      <c r="A39" s="6" t="s">
        <v>4737</v>
      </c>
      <c r="B39" s="5">
        <v>12</v>
      </c>
    </row>
    <row r="40" spans="1:2" x14ac:dyDescent="0.25">
      <c r="A40" s="4" t="s">
        <v>5151</v>
      </c>
      <c r="B40" s="5"/>
    </row>
    <row r="41" spans="1:2" x14ac:dyDescent="0.25">
      <c r="A41" s="4" t="s">
        <v>5152</v>
      </c>
      <c r="B41" s="5">
        <v>3000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sqref="A1:A16"/>
    </sheetView>
  </sheetViews>
  <sheetFormatPr defaultRowHeight="15" x14ac:dyDescent="0.25"/>
  <cols>
    <col min="1" max="1" width="47.140625" bestFit="1" customWidth="1"/>
  </cols>
  <sheetData>
    <row r="1" spans="1:1" x14ac:dyDescent="0.25">
      <c r="A1" s="6" t="s">
        <v>4548</v>
      </c>
    </row>
    <row r="2" spans="1:1" x14ac:dyDescent="0.25">
      <c r="A2" s="6" t="s">
        <v>4870</v>
      </c>
    </row>
    <row r="3" spans="1:1" x14ac:dyDescent="0.25">
      <c r="A3" s="6" t="s">
        <v>4709</v>
      </c>
    </row>
    <row r="4" spans="1:1" x14ac:dyDescent="0.25">
      <c r="A4" s="6" t="s">
        <v>4139</v>
      </c>
    </row>
    <row r="5" spans="1:1" x14ac:dyDescent="0.25">
      <c r="A5" s="6" t="s">
        <v>4496</v>
      </c>
    </row>
    <row r="6" spans="1:1" x14ac:dyDescent="0.25">
      <c r="A6" s="6" t="s">
        <v>4956</v>
      </c>
    </row>
    <row r="7" spans="1:1" x14ac:dyDescent="0.25">
      <c r="A7" s="6" t="s">
        <v>3933</v>
      </c>
    </row>
    <row r="8" spans="1:1" x14ac:dyDescent="0.25">
      <c r="A8" s="6" t="s">
        <v>5006</v>
      </c>
    </row>
    <row r="9" spans="1:1" x14ac:dyDescent="0.25">
      <c r="A9" s="6" t="s">
        <v>4457</v>
      </c>
    </row>
    <row r="10" spans="1:1" x14ac:dyDescent="0.25">
      <c r="A10" s="6" t="s">
        <v>4276</v>
      </c>
    </row>
    <row r="11" spans="1:1" x14ac:dyDescent="0.25">
      <c r="A11" s="6" t="s">
        <v>4978</v>
      </c>
    </row>
    <row r="12" spans="1:1" x14ac:dyDescent="0.25">
      <c r="A12" s="6" t="s">
        <v>3773</v>
      </c>
    </row>
    <row r="13" spans="1:1" x14ac:dyDescent="0.25">
      <c r="A13" s="6" t="s">
        <v>28</v>
      </c>
    </row>
    <row r="14" spans="1:1" x14ac:dyDescent="0.25">
      <c r="A14" s="6" t="s">
        <v>5132</v>
      </c>
    </row>
    <row r="15" spans="1:1" x14ac:dyDescent="0.25">
      <c r="A15" s="6" t="s">
        <v>4917</v>
      </c>
    </row>
    <row r="16" spans="1:1" x14ac:dyDescent="0.25">
      <c r="A16" s="6" t="s">
        <v>4737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01"/>
  <sheetViews>
    <sheetView tabSelected="1" workbookViewId="0">
      <selection activeCell="Q28" sqref="Q28"/>
    </sheetView>
  </sheetViews>
  <sheetFormatPr defaultRowHeight="15" x14ac:dyDescent="0.25"/>
  <sheetData>
    <row r="1" spans="1:5" x14ac:dyDescent="0.25">
      <c r="B1" t="s">
        <v>0</v>
      </c>
      <c r="C1" t="s">
        <v>1</v>
      </c>
      <c r="D1" t="s">
        <v>2</v>
      </c>
      <c r="E1" t="s">
        <v>3</v>
      </c>
    </row>
    <row r="2" spans="1:5" x14ac:dyDescent="0.25">
      <c r="A2">
        <v>0</v>
      </c>
      <c r="B2" s="1">
        <v>7.4852311735024794E+17</v>
      </c>
      <c r="C2" t="s">
        <v>4</v>
      </c>
      <c r="D2" t="s">
        <v>5</v>
      </c>
      <c r="E2" t="s">
        <v>6</v>
      </c>
    </row>
    <row r="3" spans="1:5" x14ac:dyDescent="0.25">
      <c r="A3">
        <v>1</v>
      </c>
      <c r="B3" s="1">
        <v>7.6402395829532595E+17</v>
      </c>
      <c r="C3" t="s">
        <v>7</v>
      </c>
      <c r="D3" t="s">
        <v>5</v>
      </c>
      <c r="E3" t="s">
        <v>8</v>
      </c>
    </row>
    <row r="4" spans="1:5" x14ac:dyDescent="0.25">
      <c r="A4">
        <v>2</v>
      </c>
      <c r="B4" s="1">
        <v>7.6619829844521702E+17</v>
      </c>
      <c r="C4" t="s">
        <v>7</v>
      </c>
      <c r="D4" t="s">
        <v>5</v>
      </c>
      <c r="E4" t="s">
        <v>9</v>
      </c>
    </row>
    <row r="5" spans="1:5" x14ac:dyDescent="0.25">
      <c r="A5">
        <v>3</v>
      </c>
      <c r="B5" s="1">
        <v>7.7854995827435098E+17</v>
      </c>
      <c r="C5" t="s">
        <v>7</v>
      </c>
      <c r="D5" t="s">
        <v>5</v>
      </c>
      <c r="E5" t="s">
        <v>10</v>
      </c>
    </row>
    <row r="6" spans="1:5" x14ac:dyDescent="0.25">
      <c r="A6">
        <v>4</v>
      </c>
      <c r="B6" s="1">
        <v>7.8034670194517197E+17</v>
      </c>
      <c r="C6" t="s">
        <v>7</v>
      </c>
      <c r="D6" t="s">
        <v>5</v>
      </c>
      <c r="E6" t="s">
        <v>11</v>
      </c>
    </row>
    <row r="7" spans="1:5" x14ac:dyDescent="0.25">
      <c r="A7">
        <v>5</v>
      </c>
      <c r="B7" s="1">
        <v>7.8611349346022195E+17</v>
      </c>
      <c r="C7" t="s">
        <v>12</v>
      </c>
      <c r="D7" t="s">
        <v>5</v>
      </c>
      <c r="E7" t="s">
        <v>13</v>
      </c>
    </row>
    <row r="8" spans="1:5" x14ac:dyDescent="0.25">
      <c r="A8">
        <v>6</v>
      </c>
      <c r="B8" s="1">
        <v>7.8611343026882906E+17</v>
      </c>
      <c r="C8" t="s">
        <v>12</v>
      </c>
      <c r="D8" t="s">
        <v>5</v>
      </c>
      <c r="E8" t="s">
        <v>14</v>
      </c>
    </row>
    <row r="9" spans="1:5" x14ac:dyDescent="0.25">
      <c r="A9">
        <v>7</v>
      </c>
      <c r="B9" s="1">
        <v>7.8612618123820595E+17</v>
      </c>
      <c r="C9" t="s">
        <v>12</v>
      </c>
      <c r="D9" t="s">
        <v>5</v>
      </c>
      <c r="E9" t="s">
        <v>15</v>
      </c>
    </row>
    <row r="10" spans="1:5" x14ac:dyDescent="0.25">
      <c r="A10">
        <v>8</v>
      </c>
      <c r="B10" s="1">
        <v>7.8830406622918195E+17</v>
      </c>
      <c r="C10" t="s">
        <v>7</v>
      </c>
      <c r="D10" t="s">
        <v>5</v>
      </c>
      <c r="E10" t="s">
        <v>16</v>
      </c>
    </row>
    <row r="11" spans="1:5" x14ac:dyDescent="0.25">
      <c r="A11">
        <v>9</v>
      </c>
      <c r="B11" s="1">
        <v>7.8902882428979994E+17</v>
      </c>
      <c r="C11" t="s">
        <v>7</v>
      </c>
      <c r="D11" t="s">
        <v>5</v>
      </c>
      <c r="E11" t="s">
        <v>17</v>
      </c>
    </row>
    <row r="12" spans="1:5" x14ac:dyDescent="0.25">
      <c r="A12">
        <v>10</v>
      </c>
      <c r="B12" s="1">
        <v>7.9629160312826995E+17</v>
      </c>
      <c r="C12" t="s">
        <v>7</v>
      </c>
      <c r="D12" t="s">
        <v>5</v>
      </c>
      <c r="E12" t="s">
        <v>18</v>
      </c>
    </row>
    <row r="13" spans="1:5" x14ac:dyDescent="0.25">
      <c r="A13">
        <v>11</v>
      </c>
      <c r="B13" s="1">
        <v>8.2492026140531904E+17</v>
      </c>
      <c r="C13" t="s">
        <v>7</v>
      </c>
      <c r="D13" t="s">
        <v>5</v>
      </c>
      <c r="E13" t="s">
        <v>19</v>
      </c>
    </row>
    <row r="14" spans="1:5" x14ac:dyDescent="0.25">
      <c r="A14">
        <v>12</v>
      </c>
      <c r="B14" s="1">
        <v>8.8255091885990298E+17</v>
      </c>
      <c r="C14" t="s">
        <v>20</v>
      </c>
      <c r="D14" t="s">
        <v>5</v>
      </c>
      <c r="E14" t="s">
        <v>21</v>
      </c>
    </row>
    <row r="15" spans="1:5" x14ac:dyDescent="0.25">
      <c r="A15">
        <v>13</v>
      </c>
      <c r="B15" s="1">
        <v>9.8290605773445901E+17</v>
      </c>
      <c r="C15" t="s">
        <v>7</v>
      </c>
      <c r="D15" t="s">
        <v>5</v>
      </c>
      <c r="E15" t="s">
        <v>22</v>
      </c>
    </row>
    <row r="16" spans="1:5" x14ac:dyDescent="0.25">
      <c r="A16">
        <v>14</v>
      </c>
      <c r="B16" s="1">
        <v>9.8586583755386394E+17</v>
      </c>
      <c r="C16" t="s">
        <v>7</v>
      </c>
      <c r="D16" t="s">
        <v>5</v>
      </c>
      <c r="E16" t="s">
        <v>23</v>
      </c>
    </row>
    <row r="17" spans="1:5" x14ac:dyDescent="0.25">
      <c r="A17">
        <v>15</v>
      </c>
      <c r="B17" s="1">
        <v>9.9166400687527898E+17</v>
      </c>
      <c r="C17" t="s">
        <v>7</v>
      </c>
      <c r="D17" t="s">
        <v>5</v>
      </c>
      <c r="E17" t="s">
        <v>24</v>
      </c>
    </row>
    <row r="18" spans="1:5" x14ac:dyDescent="0.25">
      <c r="A18">
        <v>16</v>
      </c>
      <c r="B18" s="1">
        <v>1.02934007157566E+18</v>
      </c>
      <c r="C18" t="s">
        <v>25</v>
      </c>
      <c r="D18" t="s">
        <v>5</v>
      </c>
      <c r="E18" t="s">
        <v>26</v>
      </c>
    </row>
    <row r="19" spans="1:5" x14ac:dyDescent="0.25">
      <c r="A19">
        <v>19</v>
      </c>
      <c r="B19" s="1">
        <v>7.4850043228104294E+17</v>
      </c>
      <c r="C19" t="s">
        <v>27</v>
      </c>
      <c r="D19" t="s">
        <v>28</v>
      </c>
      <c r="E19" t="s">
        <v>29</v>
      </c>
    </row>
    <row r="20" spans="1:5" x14ac:dyDescent="0.25">
      <c r="A20">
        <v>21</v>
      </c>
      <c r="B20" s="1">
        <v>7.4848287020170394E+17</v>
      </c>
      <c r="C20" t="s">
        <v>30</v>
      </c>
      <c r="D20" t="s">
        <v>28</v>
      </c>
      <c r="E20" t="s">
        <v>31</v>
      </c>
    </row>
    <row r="21" spans="1:5" x14ac:dyDescent="0.25">
      <c r="A21">
        <v>32</v>
      </c>
      <c r="B21" s="1">
        <v>7.4910626148912704E+17</v>
      </c>
      <c r="C21" t="s">
        <v>32</v>
      </c>
      <c r="D21" t="s">
        <v>28</v>
      </c>
      <c r="E21" t="s">
        <v>33</v>
      </c>
    </row>
    <row r="22" spans="1:5" x14ac:dyDescent="0.25">
      <c r="A22">
        <v>37</v>
      </c>
      <c r="B22" s="1">
        <v>7.4963423829990605E+17</v>
      </c>
      <c r="C22" t="s">
        <v>34</v>
      </c>
      <c r="D22" t="s">
        <v>28</v>
      </c>
      <c r="E22" t="s">
        <v>35</v>
      </c>
    </row>
    <row r="23" spans="1:5" x14ac:dyDescent="0.25">
      <c r="A23">
        <v>43</v>
      </c>
      <c r="B23" s="1">
        <v>7.4999297070795098E+17</v>
      </c>
      <c r="C23" t="s">
        <v>36</v>
      </c>
      <c r="D23" t="s">
        <v>28</v>
      </c>
      <c r="E23" t="s">
        <v>37</v>
      </c>
    </row>
    <row r="24" spans="1:5" x14ac:dyDescent="0.25">
      <c r="A24">
        <v>51</v>
      </c>
      <c r="B24" s="1">
        <v>7.5037289769311795E+17</v>
      </c>
      <c r="C24" t="s">
        <v>38</v>
      </c>
      <c r="D24" t="s">
        <v>28</v>
      </c>
      <c r="E24" t="s">
        <v>39</v>
      </c>
    </row>
    <row r="25" spans="1:5" x14ac:dyDescent="0.25">
      <c r="A25">
        <v>52</v>
      </c>
      <c r="B25" s="1">
        <v>7.5070605104192294E+17</v>
      </c>
      <c r="C25" t="s">
        <v>40</v>
      </c>
      <c r="D25" t="s">
        <v>28</v>
      </c>
      <c r="E25" t="s">
        <v>41</v>
      </c>
    </row>
    <row r="26" spans="1:5" x14ac:dyDescent="0.25">
      <c r="A26">
        <v>54</v>
      </c>
      <c r="B26" s="1">
        <v>7.5062238968849997E+17</v>
      </c>
      <c r="C26" t="s">
        <v>42</v>
      </c>
      <c r="D26" t="s">
        <v>28</v>
      </c>
      <c r="E26" t="s">
        <v>43</v>
      </c>
    </row>
    <row r="27" spans="1:5" x14ac:dyDescent="0.25">
      <c r="A27">
        <v>62</v>
      </c>
      <c r="B27" s="1">
        <v>7.5078552360265306E+17</v>
      </c>
      <c r="C27" t="s">
        <v>44</v>
      </c>
      <c r="D27" t="s">
        <v>28</v>
      </c>
      <c r="E27" t="s">
        <v>45</v>
      </c>
    </row>
    <row r="28" spans="1:5" x14ac:dyDescent="0.25">
      <c r="A28">
        <v>72</v>
      </c>
      <c r="B28" s="1">
        <v>7.5109855639682995E+17</v>
      </c>
      <c r="C28" t="s">
        <v>46</v>
      </c>
      <c r="D28" t="s">
        <v>28</v>
      </c>
      <c r="E28" t="s">
        <v>47</v>
      </c>
    </row>
    <row r="29" spans="1:5" x14ac:dyDescent="0.25">
      <c r="A29">
        <v>73</v>
      </c>
      <c r="B29" s="1">
        <v>7.5101868386729894E+17</v>
      </c>
      <c r="C29" t="s">
        <v>48</v>
      </c>
      <c r="D29" t="s">
        <v>28</v>
      </c>
      <c r="E29" t="s">
        <v>49</v>
      </c>
    </row>
    <row r="30" spans="1:5" x14ac:dyDescent="0.25">
      <c r="A30">
        <v>90</v>
      </c>
      <c r="B30" s="1">
        <v>7.5171153581116198E+17</v>
      </c>
      <c r="C30" t="s">
        <v>50</v>
      </c>
      <c r="D30" t="s">
        <v>28</v>
      </c>
      <c r="E30" t="s">
        <v>51</v>
      </c>
    </row>
    <row r="31" spans="1:5" x14ac:dyDescent="0.25">
      <c r="A31">
        <v>93</v>
      </c>
      <c r="B31" s="1">
        <v>7.5208016294306995E+17</v>
      </c>
      <c r="C31" t="s">
        <v>34</v>
      </c>
      <c r="D31" t="s">
        <v>28</v>
      </c>
      <c r="E31" t="s">
        <v>52</v>
      </c>
    </row>
    <row r="32" spans="1:5" x14ac:dyDescent="0.25">
      <c r="A32">
        <v>97</v>
      </c>
      <c r="B32" s="1">
        <v>7.5258811085318106E+17</v>
      </c>
      <c r="C32" t="s">
        <v>53</v>
      </c>
      <c r="D32" t="s">
        <v>28</v>
      </c>
      <c r="E32" t="s">
        <v>54</v>
      </c>
    </row>
    <row r="33" spans="1:5" x14ac:dyDescent="0.25">
      <c r="A33">
        <v>102</v>
      </c>
      <c r="B33" s="1">
        <v>7.5261770985937306E+17</v>
      </c>
      <c r="C33" t="s">
        <v>55</v>
      </c>
      <c r="D33" t="s">
        <v>28</v>
      </c>
      <c r="E33" t="s">
        <v>56</v>
      </c>
    </row>
    <row r="34" spans="1:5" x14ac:dyDescent="0.25">
      <c r="A34">
        <v>106</v>
      </c>
      <c r="B34" s="1">
        <v>7.5296574484192E+17</v>
      </c>
      <c r="C34" t="s">
        <v>57</v>
      </c>
      <c r="D34" t="s">
        <v>28</v>
      </c>
      <c r="E34" t="s">
        <v>58</v>
      </c>
    </row>
    <row r="35" spans="1:5" x14ac:dyDescent="0.25">
      <c r="A35">
        <v>110</v>
      </c>
      <c r="B35" s="1">
        <v>7.5280055396560896E+17</v>
      </c>
      <c r="C35" t="s">
        <v>59</v>
      </c>
      <c r="D35" t="s">
        <v>28</v>
      </c>
      <c r="E35" t="s">
        <v>60</v>
      </c>
    </row>
    <row r="36" spans="1:5" x14ac:dyDescent="0.25">
      <c r="A36">
        <v>111</v>
      </c>
      <c r="B36" s="1">
        <v>7.5326139630603802E+17</v>
      </c>
      <c r="C36" t="s">
        <v>61</v>
      </c>
      <c r="D36" t="s">
        <v>28</v>
      </c>
      <c r="E36" t="s">
        <v>62</v>
      </c>
    </row>
    <row r="37" spans="1:5" x14ac:dyDescent="0.25">
      <c r="A37">
        <v>120</v>
      </c>
      <c r="B37" s="1">
        <v>7.5326508306998003E+17</v>
      </c>
      <c r="C37" t="s">
        <v>63</v>
      </c>
      <c r="D37" t="s">
        <v>28</v>
      </c>
      <c r="E37" t="s">
        <v>64</v>
      </c>
    </row>
    <row r="38" spans="1:5" x14ac:dyDescent="0.25">
      <c r="A38">
        <v>137</v>
      </c>
      <c r="B38" s="1">
        <v>7.5399570325334003E+17</v>
      </c>
      <c r="C38" t="s">
        <v>65</v>
      </c>
      <c r="D38" t="s">
        <v>28</v>
      </c>
      <c r="E38" t="s">
        <v>66</v>
      </c>
    </row>
    <row r="39" spans="1:5" x14ac:dyDescent="0.25">
      <c r="A39">
        <v>142</v>
      </c>
      <c r="B39" s="1">
        <v>7.5430190425197299E+17</v>
      </c>
      <c r="C39" t="s">
        <v>67</v>
      </c>
      <c r="D39" t="s">
        <v>28</v>
      </c>
      <c r="E39" t="s">
        <v>68</v>
      </c>
    </row>
    <row r="40" spans="1:5" x14ac:dyDescent="0.25">
      <c r="A40">
        <v>145</v>
      </c>
      <c r="B40" s="1">
        <v>7.5438177648365094E+17</v>
      </c>
      <c r="C40" t="s">
        <v>69</v>
      </c>
      <c r="D40" t="s">
        <v>28</v>
      </c>
      <c r="E40" t="s">
        <v>70</v>
      </c>
    </row>
    <row r="41" spans="1:5" x14ac:dyDescent="0.25">
      <c r="A41">
        <v>153</v>
      </c>
      <c r="B41" s="1">
        <v>7.5498947870450803E+17</v>
      </c>
      <c r="C41" t="s">
        <v>71</v>
      </c>
      <c r="D41" t="s">
        <v>28</v>
      </c>
      <c r="E41" t="s">
        <v>72</v>
      </c>
    </row>
    <row r="42" spans="1:5" x14ac:dyDescent="0.25">
      <c r="A42">
        <v>157</v>
      </c>
      <c r="B42" s="1">
        <v>7.5505543347640294E+17</v>
      </c>
      <c r="C42" t="s">
        <v>73</v>
      </c>
      <c r="D42" t="s">
        <v>28</v>
      </c>
      <c r="E42" t="s">
        <v>74</v>
      </c>
    </row>
    <row r="43" spans="1:5" x14ac:dyDescent="0.25">
      <c r="A43">
        <v>159</v>
      </c>
      <c r="B43" s="1">
        <v>7.5505038598801805E+17</v>
      </c>
      <c r="C43" t="s">
        <v>75</v>
      </c>
      <c r="D43" t="s">
        <v>28</v>
      </c>
      <c r="E43" t="s">
        <v>76</v>
      </c>
    </row>
    <row r="44" spans="1:5" x14ac:dyDescent="0.25">
      <c r="A44">
        <v>160</v>
      </c>
      <c r="B44" s="1">
        <v>7.5541424735036198E+17</v>
      </c>
      <c r="C44" t="s">
        <v>77</v>
      </c>
      <c r="D44" t="s">
        <v>28</v>
      </c>
      <c r="E44" t="s">
        <v>78</v>
      </c>
    </row>
    <row r="45" spans="1:5" x14ac:dyDescent="0.25">
      <c r="A45">
        <v>165</v>
      </c>
      <c r="B45" s="1">
        <v>7.5546471212560794E+17</v>
      </c>
      <c r="C45" t="s">
        <v>79</v>
      </c>
      <c r="D45" t="s">
        <v>28</v>
      </c>
      <c r="E45" t="s">
        <v>80</v>
      </c>
    </row>
    <row r="46" spans="1:5" x14ac:dyDescent="0.25">
      <c r="A46">
        <v>170</v>
      </c>
      <c r="B46" s="1">
        <v>7.5540071771691405E+17</v>
      </c>
      <c r="C46" t="s">
        <v>81</v>
      </c>
      <c r="D46" t="s">
        <v>28</v>
      </c>
      <c r="E46" t="s">
        <v>82</v>
      </c>
    </row>
    <row r="47" spans="1:5" x14ac:dyDescent="0.25">
      <c r="A47">
        <v>184</v>
      </c>
      <c r="B47" s="1">
        <v>7.5590829345802995E+17</v>
      </c>
      <c r="C47" t="s">
        <v>83</v>
      </c>
      <c r="D47" t="s">
        <v>28</v>
      </c>
      <c r="E47" t="s">
        <v>84</v>
      </c>
    </row>
    <row r="48" spans="1:5" x14ac:dyDescent="0.25">
      <c r="A48">
        <v>186</v>
      </c>
      <c r="B48" s="1">
        <v>7.5600647888928294E+17</v>
      </c>
      <c r="C48" t="s">
        <v>85</v>
      </c>
      <c r="D48" t="s">
        <v>28</v>
      </c>
      <c r="E48" t="s">
        <v>86</v>
      </c>
    </row>
    <row r="49" spans="1:5" x14ac:dyDescent="0.25">
      <c r="A49">
        <v>187</v>
      </c>
      <c r="B49" s="1">
        <v>7.5606137250133606E+17</v>
      </c>
      <c r="C49" t="s">
        <v>87</v>
      </c>
      <c r="D49" t="s">
        <v>28</v>
      </c>
      <c r="E49" t="s">
        <v>88</v>
      </c>
    </row>
    <row r="50" spans="1:5" x14ac:dyDescent="0.25">
      <c r="A50">
        <v>190</v>
      </c>
      <c r="B50" s="1">
        <v>7.5619561055501504E+17</v>
      </c>
      <c r="C50" t="s">
        <v>89</v>
      </c>
      <c r="D50" t="s">
        <v>28</v>
      </c>
      <c r="E50" t="s">
        <v>90</v>
      </c>
    </row>
    <row r="51" spans="1:5" x14ac:dyDescent="0.25">
      <c r="A51">
        <v>204</v>
      </c>
      <c r="B51" s="1">
        <v>7.5647935787558003E+17</v>
      </c>
      <c r="C51" t="s">
        <v>91</v>
      </c>
      <c r="D51" t="s">
        <v>28</v>
      </c>
      <c r="E51" t="s">
        <v>92</v>
      </c>
    </row>
    <row r="52" spans="1:5" x14ac:dyDescent="0.25">
      <c r="A52">
        <v>206</v>
      </c>
      <c r="B52" s="1">
        <v>7.5685563413444198E+17</v>
      </c>
      <c r="C52" t="s">
        <v>93</v>
      </c>
      <c r="D52" t="s">
        <v>28</v>
      </c>
      <c r="E52" t="s">
        <v>94</v>
      </c>
    </row>
    <row r="53" spans="1:5" x14ac:dyDescent="0.25">
      <c r="A53">
        <v>214</v>
      </c>
      <c r="B53" s="1">
        <v>7.5761343730436902E+17</v>
      </c>
      <c r="C53" t="s">
        <v>95</v>
      </c>
      <c r="D53" t="s">
        <v>28</v>
      </c>
      <c r="E53" t="s">
        <v>96</v>
      </c>
    </row>
    <row r="54" spans="1:5" x14ac:dyDescent="0.25">
      <c r="A54">
        <v>216</v>
      </c>
      <c r="B54" s="1">
        <v>7.5760560446685094E+17</v>
      </c>
      <c r="C54" t="s">
        <v>97</v>
      </c>
      <c r="D54" t="s">
        <v>28</v>
      </c>
      <c r="E54" t="s">
        <v>98</v>
      </c>
    </row>
    <row r="55" spans="1:5" x14ac:dyDescent="0.25">
      <c r="A55">
        <v>234</v>
      </c>
      <c r="B55" s="1">
        <v>7.5870993922532096E+17</v>
      </c>
      <c r="C55" t="s">
        <v>99</v>
      </c>
      <c r="D55" t="s">
        <v>28</v>
      </c>
      <c r="E55" t="s">
        <v>100</v>
      </c>
    </row>
    <row r="56" spans="1:5" x14ac:dyDescent="0.25">
      <c r="A56">
        <v>237</v>
      </c>
      <c r="B56" s="1">
        <v>7.5876466676822797E+17</v>
      </c>
      <c r="C56" t="s">
        <v>101</v>
      </c>
      <c r="D56" t="s">
        <v>28</v>
      </c>
      <c r="E56" t="s">
        <v>102</v>
      </c>
    </row>
    <row r="57" spans="1:5" x14ac:dyDescent="0.25">
      <c r="A57">
        <v>241</v>
      </c>
      <c r="B57" s="1">
        <v>7.5905293051102003E+17</v>
      </c>
      <c r="C57" t="s">
        <v>103</v>
      </c>
      <c r="D57" t="s">
        <v>28</v>
      </c>
      <c r="E57" t="s">
        <v>104</v>
      </c>
    </row>
    <row r="58" spans="1:5" x14ac:dyDescent="0.25">
      <c r="A58">
        <v>248</v>
      </c>
      <c r="B58" s="1">
        <v>7.5910018442907597E+17</v>
      </c>
      <c r="C58" t="s">
        <v>105</v>
      </c>
      <c r="D58" t="s">
        <v>28</v>
      </c>
      <c r="E58" s="2" t="s">
        <v>106</v>
      </c>
    </row>
    <row r="59" spans="1:5" x14ac:dyDescent="0.25">
      <c r="A59">
        <v>265</v>
      </c>
      <c r="B59" s="1">
        <v>7.5950786138696E+17</v>
      </c>
      <c r="C59" t="s">
        <v>107</v>
      </c>
      <c r="D59" t="s">
        <v>28</v>
      </c>
      <c r="E59" t="s">
        <v>108</v>
      </c>
    </row>
    <row r="60" spans="1:5" x14ac:dyDescent="0.25">
      <c r="A60">
        <v>268</v>
      </c>
      <c r="B60" s="1">
        <v>7.5987452933413197E+17</v>
      </c>
      <c r="C60" t="s">
        <v>109</v>
      </c>
      <c r="D60" t="s">
        <v>28</v>
      </c>
      <c r="E60" t="s">
        <v>110</v>
      </c>
    </row>
    <row r="61" spans="1:5" x14ac:dyDescent="0.25">
      <c r="A61">
        <v>270</v>
      </c>
      <c r="B61" s="1">
        <v>7.59759368367648E+17</v>
      </c>
      <c r="C61" t="s">
        <v>109</v>
      </c>
      <c r="D61" t="s">
        <v>28</v>
      </c>
      <c r="E61" t="s">
        <v>111</v>
      </c>
    </row>
    <row r="62" spans="1:5" x14ac:dyDescent="0.25">
      <c r="A62">
        <v>294</v>
      </c>
      <c r="B62" s="1">
        <v>7.6083671759520102E+17</v>
      </c>
      <c r="C62" t="s">
        <v>103</v>
      </c>
      <c r="D62" t="s">
        <v>28</v>
      </c>
      <c r="E62" t="s">
        <v>112</v>
      </c>
    </row>
    <row r="63" spans="1:5" x14ac:dyDescent="0.25">
      <c r="A63">
        <v>301</v>
      </c>
      <c r="B63" s="1">
        <v>7.6111698057734106E+17</v>
      </c>
      <c r="C63" t="s">
        <v>34</v>
      </c>
      <c r="D63" t="s">
        <v>28</v>
      </c>
      <c r="E63" t="s">
        <v>113</v>
      </c>
    </row>
    <row r="64" spans="1:5" x14ac:dyDescent="0.25">
      <c r="A64">
        <v>304</v>
      </c>
      <c r="B64" s="1">
        <v>7.6155247391186099E+17</v>
      </c>
      <c r="C64" t="s">
        <v>114</v>
      </c>
      <c r="D64" t="s">
        <v>28</v>
      </c>
      <c r="E64" t="s">
        <v>115</v>
      </c>
    </row>
    <row r="65" spans="1:5" x14ac:dyDescent="0.25">
      <c r="A65">
        <v>307</v>
      </c>
      <c r="B65" s="1">
        <v>7.6152667687446106E+17</v>
      </c>
      <c r="C65" t="s">
        <v>116</v>
      </c>
      <c r="D65" t="s">
        <v>28</v>
      </c>
      <c r="E65" t="s">
        <v>117</v>
      </c>
    </row>
    <row r="66" spans="1:5" x14ac:dyDescent="0.25">
      <c r="A66">
        <v>311</v>
      </c>
      <c r="B66" s="1">
        <v>7.61926791082672E+17</v>
      </c>
      <c r="C66" t="s">
        <v>118</v>
      </c>
      <c r="D66" t="s">
        <v>28</v>
      </c>
      <c r="E66" t="s">
        <v>119</v>
      </c>
    </row>
    <row r="67" spans="1:5" x14ac:dyDescent="0.25">
      <c r="A67">
        <v>321</v>
      </c>
      <c r="B67" s="1">
        <v>7.6271975126519795E+17</v>
      </c>
      <c r="C67" t="s">
        <v>120</v>
      </c>
      <c r="D67" t="s">
        <v>28</v>
      </c>
      <c r="E67" t="s">
        <v>121</v>
      </c>
    </row>
    <row r="68" spans="1:5" x14ac:dyDescent="0.25">
      <c r="A68">
        <v>327</v>
      </c>
      <c r="B68" s="1">
        <v>7.6293057431935795E+17</v>
      </c>
      <c r="C68" t="s">
        <v>122</v>
      </c>
      <c r="D68" t="s">
        <v>28</v>
      </c>
      <c r="E68" t="s">
        <v>123</v>
      </c>
    </row>
    <row r="69" spans="1:5" x14ac:dyDescent="0.25">
      <c r="A69">
        <v>332</v>
      </c>
      <c r="B69" s="1">
        <v>7.6350296948463206E+17</v>
      </c>
      <c r="C69" t="s">
        <v>124</v>
      </c>
      <c r="D69" t="s">
        <v>28</v>
      </c>
      <c r="E69" t="s">
        <v>125</v>
      </c>
    </row>
    <row r="70" spans="1:5" x14ac:dyDescent="0.25">
      <c r="A70">
        <v>333</v>
      </c>
      <c r="B70" s="1">
        <v>7.6329382544802202E+17</v>
      </c>
      <c r="C70" t="s">
        <v>126</v>
      </c>
      <c r="D70" t="s">
        <v>28</v>
      </c>
      <c r="E70" t="s">
        <v>127</v>
      </c>
    </row>
    <row r="71" spans="1:5" x14ac:dyDescent="0.25">
      <c r="A71">
        <v>339</v>
      </c>
      <c r="B71" s="1">
        <v>7.6344359495076198E+17</v>
      </c>
      <c r="C71" t="s">
        <v>128</v>
      </c>
      <c r="D71" t="s">
        <v>28</v>
      </c>
      <c r="E71" t="s">
        <v>129</v>
      </c>
    </row>
    <row r="72" spans="1:5" x14ac:dyDescent="0.25">
      <c r="A72">
        <v>345</v>
      </c>
      <c r="B72" s="1">
        <v>7.6383160904069901E+17</v>
      </c>
      <c r="C72" t="s">
        <v>130</v>
      </c>
      <c r="D72" t="s">
        <v>28</v>
      </c>
      <c r="E72" t="s">
        <v>131</v>
      </c>
    </row>
    <row r="73" spans="1:5" x14ac:dyDescent="0.25">
      <c r="A73">
        <v>358</v>
      </c>
      <c r="B73" s="1">
        <v>7.6414210246484698E+17</v>
      </c>
      <c r="C73" t="s">
        <v>132</v>
      </c>
      <c r="D73" t="s">
        <v>28</v>
      </c>
      <c r="E73" t="s">
        <v>133</v>
      </c>
    </row>
    <row r="74" spans="1:5" x14ac:dyDescent="0.25">
      <c r="A74">
        <v>359</v>
      </c>
      <c r="B74" s="1">
        <v>7.6406694532699699E+17</v>
      </c>
      <c r="C74" t="s">
        <v>134</v>
      </c>
      <c r="D74" t="s">
        <v>28</v>
      </c>
      <c r="E74" t="s">
        <v>135</v>
      </c>
    </row>
    <row r="75" spans="1:5" x14ac:dyDescent="0.25">
      <c r="A75">
        <v>366</v>
      </c>
      <c r="B75" s="1">
        <v>7.6444746306329805E+17</v>
      </c>
      <c r="C75" t="s">
        <v>136</v>
      </c>
      <c r="D75" t="s">
        <v>28</v>
      </c>
      <c r="E75" t="s">
        <v>137</v>
      </c>
    </row>
    <row r="76" spans="1:5" x14ac:dyDescent="0.25">
      <c r="A76">
        <v>369</v>
      </c>
      <c r="B76" s="1">
        <v>7.6490661251135002E+17</v>
      </c>
      <c r="C76" t="s">
        <v>138</v>
      </c>
      <c r="D76" t="s">
        <v>28</v>
      </c>
      <c r="E76" t="s">
        <v>139</v>
      </c>
    </row>
    <row r="77" spans="1:5" x14ac:dyDescent="0.25">
      <c r="A77">
        <v>385</v>
      </c>
      <c r="B77" s="1">
        <v>7.6559712175613504E+17</v>
      </c>
      <c r="C77" t="s">
        <v>140</v>
      </c>
      <c r="D77" t="s">
        <v>28</v>
      </c>
      <c r="E77" t="s">
        <v>141</v>
      </c>
    </row>
    <row r="78" spans="1:5" x14ac:dyDescent="0.25">
      <c r="A78">
        <v>395</v>
      </c>
      <c r="B78" s="1">
        <v>7.6619041624490394E+17</v>
      </c>
      <c r="C78" t="s">
        <v>34</v>
      </c>
      <c r="D78" t="s">
        <v>28</v>
      </c>
      <c r="E78" t="s">
        <v>142</v>
      </c>
    </row>
    <row r="79" spans="1:5" x14ac:dyDescent="0.25">
      <c r="A79">
        <v>403</v>
      </c>
      <c r="B79" s="1">
        <v>7.6625772293333798E+17</v>
      </c>
      <c r="C79" t="s">
        <v>143</v>
      </c>
      <c r="D79" t="s">
        <v>28</v>
      </c>
      <c r="E79" t="s">
        <v>144</v>
      </c>
    </row>
    <row r="80" spans="1:5" x14ac:dyDescent="0.25">
      <c r="A80">
        <v>405</v>
      </c>
      <c r="B80" s="1">
        <v>7.66248294968352E+17</v>
      </c>
      <c r="C80" t="s">
        <v>145</v>
      </c>
      <c r="D80" t="s">
        <v>28</v>
      </c>
      <c r="E80" t="s">
        <v>146</v>
      </c>
    </row>
    <row r="81" spans="1:5" x14ac:dyDescent="0.25">
      <c r="A81">
        <v>412</v>
      </c>
      <c r="B81" s="1">
        <v>7.6674602593566694E+17</v>
      </c>
      <c r="C81" t="s">
        <v>147</v>
      </c>
      <c r="D81" t="s">
        <v>28</v>
      </c>
      <c r="E81" t="s">
        <v>148</v>
      </c>
    </row>
    <row r="82" spans="1:5" x14ac:dyDescent="0.25">
      <c r="A82">
        <v>422</v>
      </c>
      <c r="B82" s="1">
        <v>7.6711222048449702E+17</v>
      </c>
      <c r="C82" t="s">
        <v>149</v>
      </c>
      <c r="D82" t="s">
        <v>28</v>
      </c>
      <c r="E82" t="s">
        <v>150</v>
      </c>
    </row>
    <row r="83" spans="1:5" x14ac:dyDescent="0.25">
      <c r="A83">
        <v>441</v>
      </c>
      <c r="B83" s="1">
        <v>7.6851624578852403E+17</v>
      </c>
      <c r="C83" t="s">
        <v>151</v>
      </c>
      <c r="D83" t="s">
        <v>28</v>
      </c>
      <c r="E83" t="s">
        <v>152</v>
      </c>
    </row>
    <row r="84" spans="1:5" x14ac:dyDescent="0.25">
      <c r="A84">
        <v>445</v>
      </c>
      <c r="B84" s="1">
        <v>7.6842797907234803E+17</v>
      </c>
      <c r="C84" t="s">
        <v>153</v>
      </c>
      <c r="D84" t="s">
        <v>28</v>
      </c>
      <c r="E84" t="s">
        <v>154</v>
      </c>
    </row>
    <row r="85" spans="1:5" x14ac:dyDescent="0.25">
      <c r="A85">
        <v>451</v>
      </c>
      <c r="B85" s="1">
        <v>7.6882122189514304E+17</v>
      </c>
      <c r="C85" t="s">
        <v>155</v>
      </c>
      <c r="D85" t="s">
        <v>28</v>
      </c>
      <c r="E85" t="s">
        <v>156</v>
      </c>
    </row>
    <row r="86" spans="1:5" x14ac:dyDescent="0.25">
      <c r="A86">
        <v>468</v>
      </c>
      <c r="B86" s="1">
        <v>7.70567979021008E+17</v>
      </c>
      <c r="C86" t="s">
        <v>157</v>
      </c>
      <c r="D86" t="s">
        <v>28</v>
      </c>
      <c r="E86" t="s">
        <v>158</v>
      </c>
    </row>
    <row r="87" spans="1:5" x14ac:dyDescent="0.25">
      <c r="A87">
        <v>470</v>
      </c>
      <c r="B87" s="1">
        <v>7.7064317260726195E+17</v>
      </c>
      <c r="C87" t="s">
        <v>159</v>
      </c>
      <c r="D87" t="s">
        <v>28</v>
      </c>
      <c r="E87" t="s">
        <v>160</v>
      </c>
    </row>
    <row r="88" spans="1:5" x14ac:dyDescent="0.25">
      <c r="A88">
        <v>473</v>
      </c>
      <c r="B88" s="1">
        <v>7.7065657467947802E+17</v>
      </c>
      <c r="C88" t="s">
        <v>161</v>
      </c>
      <c r="D88" t="s">
        <v>28</v>
      </c>
      <c r="E88" t="s">
        <v>162</v>
      </c>
    </row>
    <row r="89" spans="1:5" x14ac:dyDescent="0.25">
      <c r="A89">
        <v>479</v>
      </c>
      <c r="B89" s="1">
        <v>7.7127464441865395E+17</v>
      </c>
      <c r="C89" t="s">
        <v>97</v>
      </c>
      <c r="D89" t="s">
        <v>28</v>
      </c>
      <c r="E89" t="s">
        <v>163</v>
      </c>
    </row>
    <row r="90" spans="1:5" x14ac:dyDescent="0.25">
      <c r="A90">
        <v>481</v>
      </c>
      <c r="B90" s="1">
        <v>7.7131764477136E+17</v>
      </c>
      <c r="C90" t="s">
        <v>164</v>
      </c>
      <c r="D90" t="s">
        <v>28</v>
      </c>
      <c r="E90" t="s">
        <v>165</v>
      </c>
    </row>
    <row r="91" spans="1:5" x14ac:dyDescent="0.25">
      <c r="A91">
        <v>484</v>
      </c>
      <c r="B91" s="1">
        <v>7.7126085311071002E+17</v>
      </c>
      <c r="C91" t="s">
        <v>166</v>
      </c>
      <c r="D91" t="s">
        <v>28</v>
      </c>
      <c r="E91" t="s">
        <v>167</v>
      </c>
    </row>
    <row r="92" spans="1:5" x14ac:dyDescent="0.25">
      <c r="A92">
        <v>493</v>
      </c>
      <c r="B92" s="1">
        <v>7.7157867847601306E+17</v>
      </c>
      <c r="C92" t="s">
        <v>168</v>
      </c>
      <c r="D92" t="s">
        <v>28</v>
      </c>
      <c r="E92" t="s">
        <v>169</v>
      </c>
    </row>
    <row r="93" spans="1:5" x14ac:dyDescent="0.25">
      <c r="A93">
        <v>501</v>
      </c>
      <c r="B93" s="1">
        <v>7.72034506731712E+17</v>
      </c>
      <c r="C93" t="s">
        <v>170</v>
      </c>
      <c r="D93" t="s">
        <v>28</v>
      </c>
      <c r="E93" t="s">
        <v>171</v>
      </c>
    </row>
    <row r="94" spans="1:5" x14ac:dyDescent="0.25">
      <c r="A94">
        <v>507</v>
      </c>
      <c r="B94" s="1">
        <v>7.7226200020644198E+17</v>
      </c>
      <c r="C94" t="s">
        <v>172</v>
      </c>
      <c r="D94" t="s">
        <v>28</v>
      </c>
      <c r="E94" t="s">
        <v>173</v>
      </c>
    </row>
    <row r="95" spans="1:5" x14ac:dyDescent="0.25">
      <c r="A95">
        <v>517</v>
      </c>
      <c r="B95" s="1">
        <v>7.7273325483107904E+17</v>
      </c>
      <c r="C95" t="s">
        <v>174</v>
      </c>
      <c r="D95" t="s">
        <v>28</v>
      </c>
      <c r="E95" t="s">
        <v>175</v>
      </c>
    </row>
    <row r="96" spans="1:5" x14ac:dyDescent="0.25">
      <c r="A96">
        <v>524</v>
      </c>
      <c r="B96" s="1">
        <v>7.7329340829106496E+17</v>
      </c>
      <c r="C96" t="s">
        <v>176</v>
      </c>
      <c r="D96" t="s">
        <v>28</v>
      </c>
      <c r="E96" t="s">
        <v>177</v>
      </c>
    </row>
    <row r="97" spans="1:5" x14ac:dyDescent="0.25">
      <c r="A97">
        <v>527</v>
      </c>
      <c r="B97" s="1">
        <v>7.7366270862951194E+17</v>
      </c>
      <c r="C97" t="s">
        <v>178</v>
      </c>
      <c r="D97" t="s">
        <v>28</v>
      </c>
      <c r="E97" t="s">
        <v>179</v>
      </c>
    </row>
    <row r="98" spans="1:5" x14ac:dyDescent="0.25">
      <c r="A98">
        <v>531</v>
      </c>
      <c r="B98" s="1">
        <v>7.7402390863473395E+17</v>
      </c>
      <c r="C98" t="s">
        <v>180</v>
      </c>
      <c r="D98" t="s">
        <v>28</v>
      </c>
      <c r="E98" t="s">
        <v>181</v>
      </c>
    </row>
    <row r="99" spans="1:5" x14ac:dyDescent="0.25">
      <c r="A99">
        <v>533</v>
      </c>
      <c r="B99" s="1">
        <v>7.7389694854171405E+17</v>
      </c>
      <c r="C99" t="s">
        <v>182</v>
      </c>
      <c r="D99" t="s">
        <v>28</v>
      </c>
      <c r="E99" t="s">
        <v>183</v>
      </c>
    </row>
    <row r="100" spans="1:5" x14ac:dyDescent="0.25">
      <c r="A100">
        <v>536</v>
      </c>
      <c r="B100" s="1">
        <v>7.7384658808310106E+17</v>
      </c>
      <c r="C100" t="s">
        <v>184</v>
      </c>
      <c r="D100" t="s">
        <v>28</v>
      </c>
      <c r="E100" t="s">
        <v>185</v>
      </c>
    </row>
    <row r="101" spans="1:5" x14ac:dyDescent="0.25">
      <c r="A101">
        <v>537</v>
      </c>
      <c r="B101" s="1">
        <v>7.7383103076774694E+17</v>
      </c>
      <c r="C101" t="s">
        <v>184</v>
      </c>
      <c r="D101" t="s">
        <v>28</v>
      </c>
      <c r="E101" t="s">
        <v>186</v>
      </c>
    </row>
    <row r="102" spans="1:5" x14ac:dyDescent="0.25">
      <c r="A102">
        <v>541</v>
      </c>
      <c r="B102" s="1">
        <v>7.7394608331576896E+17</v>
      </c>
      <c r="C102" t="s">
        <v>187</v>
      </c>
      <c r="D102" t="s">
        <v>28</v>
      </c>
      <c r="E102" t="s">
        <v>188</v>
      </c>
    </row>
    <row r="103" spans="1:5" x14ac:dyDescent="0.25">
      <c r="A103">
        <v>543</v>
      </c>
      <c r="B103" s="1">
        <v>7.7390723905264397E+17</v>
      </c>
      <c r="C103" t="s">
        <v>189</v>
      </c>
      <c r="D103" t="s">
        <v>28</v>
      </c>
      <c r="E103" t="s">
        <v>190</v>
      </c>
    </row>
    <row r="104" spans="1:5" x14ac:dyDescent="0.25">
      <c r="A104">
        <v>544</v>
      </c>
      <c r="B104" s="1">
        <v>7.7397867480259699E+17</v>
      </c>
      <c r="C104" t="s">
        <v>191</v>
      </c>
      <c r="D104" t="s">
        <v>28</v>
      </c>
      <c r="E104" t="s">
        <v>192</v>
      </c>
    </row>
    <row r="105" spans="1:5" x14ac:dyDescent="0.25">
      <c r="A105">
        <v>551</v>
      </c>
      <c r="B105" s="1">
        <v>7.7436583667718502E+17</v>
      </c>
      <c r="C105" t="s">
        <v>193</v>
      </c>
      <c r="D105" t="s">
        <v>28</v>
      </c>
      <c r="E105" t="s">
        <v>194</v>
      </c>
    </row>
    <row r="106" spans="1:5" x14ac:dyDescent="0.25">
      <c r="A106">
        <v>554</v>
      </c>
      <c r="B106" s="1">
        <v>7.7474615377461197E+17</v>
      </c>
      <c r="C106" t="s">
        <v>195</v>
      </c>
      <c r="D106" t="s">
        <v>28</v>
      </c>
      <c r="E106" t="s">
        <v>196</v>
      </c>
    </row>
    <row r="107" spans="1:5" x14ac:dyDescent="0.25">
      <c r="A107">
        <v>596</v>
      </c>
      <c r="B107" s="1">
        <v>7.7645588228879104E+17</v>
      </c>
      <c r="C107" t="s">
        <v>197</v>
      </c>
      <c r="D107" t="s">
        <v>28</v>
      </c>
      <c r="E107" t="s">
        <v>198</v>
      </c>
    </row>
    <row r="108" spans="1:5" x14ac:dyDescent="0.25">
      <c r="A108">
        <v>605</v>
      </c>
      <c r="B108" s="1">
        <v>7.7639960907363904E+17</v>
      </c>
      <c r="C108" t="s">
        <v>199</v>
      </c>
      <c r="D108" t="s">
        <v>28</v>
      </c>
      <c r="E108" t="s">
        <v>200</v>
      </c>
    </row>
    <row r="109" spans="1:5" x14ac:dyDescent="0.25">
      <c r="A109">
        <v>614</v>
      </c>
      <c r="B109" s="1">
        <v>7.7688607016429094E+17</v>
      </c>
      <c r="C109" t="s">
        <v>201</v>
      </c>
      <c r="D109" t="s">
        <v>28</v>
      </c>
      <c r="E109" t="s">
        <v>202</v>
      </c>
    </row>
    <row r="110" spans="1:5" x14ac:dyDescent="0.25">
      <c r="A110">
        <v>615</v>
      </c>
      <c r="B110" s="1">
        <v>7.76823468834848E+17</v>
      </c>
      <c r="C110" t="s">
        <v>203</v>
      </c>
      <c r="D110" t="s">
        <v>28</v>
      </c>
      <c r="E110" t="s">
        <v>204</v>
      </c>
    </row>
    <row r="111" spans="1:5" x14ac:dyDescent="0.25">
      <c r="A111">
        <v>618</v>
      </c>
      <c r="B111" s="1">
        <v>7.7674274461413696E+17</v>
      </c>
      <c r="C111" t="s">
        <v>205</v>
      </c>
      <c r="D111" t="s">
        <v>28</v>
      </c>
      <c r="E111" s="2" t="s">
        <v>206</v>
      </c>
    </row>
    <row r="112" spans="1:5" x14ac:dyDescent="0.25">
      <c r="A112">
        <v>619</v>
      </c>
      <c r="B112" s="1">
        <v>7.7676488303145702E+17</v>
      </c>
      <c r="C112" t="s">
        <v>207</v>
      </c>
      <c r="D112" t="s">
        <v>28</v>
      </c>
      <c r="E112" t="s">
        <v>208</v>
      </c>
    </row>
    <row r="113" spans="1:5" x14ac:dyDescent="0.25">
      <c r="A113">
        <v>638</v>
      </c>
      <c r="B113" s="1">
        <v>7.7791151080705203E+17</v>
      </c>
      <c r="C113" t="s">
        <v>209</v>
      </c>
      <c r="D113" t="s">
        <v>28</v>
      </c>
      <c r="E113" t="s">
        <v>210</v>
      </c>
    </row>
    <row r="114" spans="1:5" x14ac:dyDescent="0.25">
      <c r="A114">
        <v>672</v>
      </c>
      <c r="B114" s="1">
        <v>7.7941088580261402E+17</v>
      </c>
      <c r="C114" t="s">
        <v>211</v>
      </c>
      <c r="D114" t="s">
        <v>28</v>
      </c>
      <c r="E114" t="s">
        <v>212</v>
      </c>
    </row>
    <row r="115" spans="1:5" x14ac:dyDescent="0.25">
      <c r="A115">
        <v>686</v>
      </c>
      <c r="B115" s="1">
        <v>7.7960984420669402E+17</v>
      </c>
      <c r="C115" t="s">
        <v>213</v>
      </c>
      <c r="D115" t="s">
        <v>28</v>
      </c>
      <c r="E115" t="s">
        <v>214</v>
      </c>
    </row>
    <row r="116" spans="1:5" x14ac:dyDescent="0.25">
      <c r="A116">
        <v>692</v>
      </c>
      <c r="B116" s="1">
        <v>7.8003576256589798E+17</v>
      </c>
      <c r="C116" t="s">
        <v>215</v>
      </c>
      <c r="D116" t="s">
        <v>28</v>
      </c>
      <c r="E116" t="s">
        <v>216</v>
      </c>
    </row>
    <row r="117" spans="1:5" x14ac:dyDescent="0.25">
      <c r="A117">
        <v>698</v>
      </c>
      <c r="B117" s="1">
        <v>7.8039304293525094E+17</v>
      </c>
      <c r="C117" t="s">
        <v>217</v>
      </c>
      <c r="D117" t="s">
        <v>28</v>
      </c>
      <c r="E117" t="s">
        <v>218</v>
      </c>
    </row>
    <row r="118" spans="1:5" x14ac:dyDescent="0.25">
      <c r="A118">
        <v>711</v>
      </c>
      <c r="B118" s="1">
        <v>7.8064932921219802E+17</v>
      </c>
      <c r="C118" t="s">
        <v>219</v>
      </c>
      <c r="D118" t="s">
        <v>28</v>
      </c>
      <c r="E118" t="s">
        <v>220</v>
      </c>
    </row>
    <row r="119" spans="1:5" x14ac:dyDescent="0.25">
      <c r="A119">
        <v>712</v>
      </c>
      <c r="B119" s="1">
        <v>7.8088971655617306E+17</v>
      </c>
      <c r="C119" t="s">
        <v>221</v>
      </c>
      <c r="D119" t="s">
        <v>28</v>
      </c>
      <c r="E119" t="s">
        <v>222</v>
      </c>
    </row>
    <row r="120" spans="1:5" x14ac:dyDescent="0.25">
      <c r="A120">
        <v>733</v>
      </c>
      <c r="B120" s="1">
        <v>7.8147534620184102E+17</v>
      </c>
      <c r="C120" t="s">
        <v>223</v>
      </c>
      <c r="D120" t="s">
        <v>28</v>
      </c>
      <c r="E120" t="s">
        <v>224</v>
      </c>
    </row>
    <row r="121" spans="1:5" x14ac:dyDescent="0.25">
      <c r="A121">
        <v>745</v>
      </c>
      <c r="B121" s="1">
        <v>7.8186703226237696E+17</v>
      </c>
      <c r="C121" t="s">
        <v>225</v>
      </c>
      <c r="D121" t="s">
        <v>28</v>
      </c>
      <c r="E121" t="s">
        <v>226</v>
      </c>
    </row>
    <row r="122" spans="1:5" x14ac:dyDescent="0.25">
      <c r="A122">
        <v>768</v>
      </c>
      <c r="B122" s="1">
        <v>7.8297665787543104E+17</v>
      </c>
      <c r="C122" t="s">
        <v>227</v>
      </c>
      <c r="D122" t="s">
        <v>28</v>
      </c>
      <c r="E122" t="s">
        <v>228</v>
      </c>
    </row>
    <row r="123" spans="1:5" x14ac:dyDescent="0.25">
      <c r="A123">
        <v>782</v>
      </c>
      <c r="B123" s="1">
        <v>7.8375226010288102E+17</v>
      </c>
      <c r="C123" t="s">
        <v>229</v>
      </c>
      <c r="D123" t="s">
        <v>28</v>
      </c>
      <c r="E123" t="s">
        <v>230</v>
      </c>
    </row>
    <row r="124" spans="1:5" x14ac:dyDescent="0.25">
      <c r="A124">
        <v>787</v>
      </c>
      <c r="B124" s="1">
        <v>7.8399997001374502E+17</v>
      </c>
      <c r="C124" t="s">
        <v>231</v>
      </c>
      <c r="D124" t="s">
        <v>28</v>
      </c>
      <c r="E124" t="s">
        <v>232</v>
      </c>
    </row>
    <row r="125" spans="1:5" x14ac:dyDescent="0.25">
      <c r="A125">
        <v>794</v>
      </c>
      <c r="B125" s="1">
        <v>7.8436250227247898E+17</v>
      </c>
      <c r="C125" t="s">
        <v>233</v>
      </c>
      <c r="D125" t="s">
        <v>28</v>
      </c>
      <c r="E125" t="s">
        <v>234</v>
      </c>
    </row>
    <row r="126" spans="1:5" x14ac:dyDescent="0.25">
      <c r="A126">
        <v>802</v>
      </c>
      <c r="B126" s="1">
        <v>7.8503913801790195E+17</v>
      </c>
      <c r="C126" t="s">
        <v>235</v>
      </c>
      <c r="D126" t="s">
        <v>28</v>
      </c>
      <c r="E126" s="2" t="s">
        <v>236</v>
      </c>
    </row>
    <row r="127" spans="1:5" x14ac:dyDescent="0.25">
      <c r="A127">
        <v>813</v>
      </c>
      <c r="B127" s="1">
        <v>7.8551656931307904E+17</v>
      </c>
      <c r="C127" t="s">
        <v>237</v>
      </c>
      <c r="D127" t="s">
        <v>28</v>
      </c>
      <c r="E127" t="s">
        <v>238</v>
      </c>
    </row>
    <row r="128" spans="1:5" x14ac:dyDescent="0.25">
      <c r="A128">
        <v>819</v>
      </c>
      <c r="B128" s="1">
        <v>7.8552095347219597E+17</v>
      </c>
      <c r="C128" t="s">
        <v>239</v>
      </c>
      <c r="D128" t="s">
        <v>28</v>
      </c>
      <c r="E128" t="s">
        <v>240</v>
      </c>
    </row>
    <row r="129" spans="1:5" x14ac:dyDescent="0.25">
      <c r="A129">
        <v>821</v>
      </c>
      <c r="B129" s="1">
        <v>7.8557439526378202E+17</v>
      </c>
      <c r="C129" t="s">
        <v>241</v>
      </c>
      <c r="D129" t="s">
        <v>28</v>
      </c>
      <c r="E129" t="s">
        <v>242</v>
      </c>
    </row>
    <row r="130" spans="1:5" x14ac:dyDescent="0.25">
      <c r="A130">
        <v>826</v>
      </c>
      <c r="B130" s="1">
        <v>7.8576157638931597E+17</v>
      </c>
      <c r="C130" t="s">
        <v>243</v>
      </c>
      <c r="D130" t="s">
        <v>28</v>
      </c>
      <c r="E130" t="s">
        <v>244</v>
      </c>
    </row>
    <row r="131" spans="1:5" x14ac:dyDescent="0.25">
      <c r="A131">
        <v>833</v>
      </c>
      <c r="B131" s="1">
        <v>7.8621741240440397E+17</v>
      </c>
      <c r="C131" t="s">
        <v>245</v>
      </c>
      <c r="D131" t="s">
        <v>28</v>
      </c>
      <c r="E131" t="s">
        <v>246</v>
      </c>
    </row>
    <row r="132" spans="1:5" x14ac:dyDescent="0.25">
      <c r="A132">
        <v>835</v>
      </c>
      <c r="B132" s="1">
        <v>7.86270527937712E+17</v>
      </c>
      <c r="C132" t="s">
        <v>247</v>
      </c>
      <c r="D132" t="s">
        <v>28</v>
      </c>
      <c r="E132" t="s">
        <v>248</v>
      </c>
    </row>
    <row r="133" spans="1:5" x14ac:dyDescent="0.25">
      <c r="A133">
        <v>840</v>
      </c>
      <c r="B133" s="1">
        <v>7.86252135369408E+17</v>
      </c>
      <c r="C133" t="s">
        <v>249</v>
      </c>
      <c r="D133" t="s">
        <v>28</v>
      </c>
      <c r="E133" t="s">
        <v>250</v>
      </c>
    </row>
    <row r="134" spans="1:5" x14ac:dyDescent="0.25">
      <c r="A134">
        <v>847</v>
      </c>
      <c r="B134" s="1">
        <v>7.8654615834473203E+17</v>
      </c>
      <c r="C134" t="s">
        <v>251</v>
      </c>
      <c r="D134" t="s">
        <v>28</v>
      </c>
      <c r="E134" t="s">
        <v>252</v>
      </c>
    </row>
    <row r="135" spans="1:5" x14ac:dyDescent="0.25">
      <c r="A135">
        <v>878</v>
      </c>
      <c r="B135" s="1">
        <v>7.8761097076824397E+17</v>
      </c>
      <c r="C135" t="s">
        <v>253</v>
      </c>
      <c r="D135" t="s">
        <v>28</v>
      </c>
      <c r="E135" t="s">
        <v>254</v>
      </c>
    </row>
    <row r="136" spans="1:5" x14ac:dyDescent="0.25">
      <c r="A136">
        <v>882</v>
      </c>
      <c r="B136" s="1">
        <v>7.8801203332110298E+17</v>
      </c>
      <c r="C136" t="s">
        <v>255</v>
      </c>
      <c r="D136" t="s">
        <v>28</v>
      </c>
      <c r="E136" t="s">
        <v>256</v>
      </c>
    </row>
    <row r="137" spans="1:5" x14ac:dyDescent="0.25">
      <c r="A137">
        <v>892</v>
      </c>
      <c r="B137" s="1">
        <v>7.8805224886154394E+17</v>
      </c>
      <c r="C137" t="s">
        <v>257</v>
      </c>
      <c r="D137" t="s">
        <v>28</v>
      </c>
      <c r="E137" t="s">
        <v>258</v>
      </c>
    </row>
    <row r="138" spans="1:5" x14ac:dyDescent="0.25">
      <c r="A138">
        <v>922</v>
      </c>
      <c r="B138" s="1">
        <v>7.8920143173141696E+17</v>
      </c>
      <c r="C138" t="s">
        <v>259</v>
      </c>
      <c r="D138" t="s">
        <v>28</v>
      </c>
      <c r="E138" t="s">
        <v>260</v>
      </c>
    </row>
    <row r="139" spans="1:5" x14ac:dyDescent="0.25">
      <c r="A139">
        <v>923</v>
      </c>
      <c r="B139" s="1">
        <v>7.8906835453131904E+17</v>
      </c>
      <c r="C139" t="s">
        <v>261</v>
      </c>
      <c r="D139" t="s">
        <v>28</v>
      </c>
      <c r="E139" t="s">
        <v>262</v>
      </c>
    </row>
    <row r="140" spans="1:5" x14ac:dyDescent="0.25">
      <c r="A140">
        <v>937</v>
      </c>
      <c r="B140" s="1">
        <v>7.8979810911109094E+17</v>
      </c>
      <c r="C140" t="s">
        <v>263</v>
      </c>
      <c r="D140" t="s">
        <v>28</v>
      </c>
      <c r="E140" t="s">
        <v>264</v>
      </c>
    </row>
    <row r="141" spans="1:5" x14ac:dyDescent="0.25">
      <c r="A141">
        <v>940</v>
      </c>
      <c r="B141" s="1">
        <v>7.8978832300706995E+17</v>
      </c>
      <c r="C141" t="s">
        <v>263</v>
      </c>
      <c r="D141" t="s">
        <v>28</v>
      </c>
      <c r="E141" t="s">
        <v>265</v>
      </c>
    </row>
    <row r="142" spans="1:5" x14ac:dyDescent="0.25">
      <c r="A142">
        <v>943</v>
      </c>
      <c r="B142" s="1">
        <v>7.9017681592293696E+17</v>
      </c>
      <c r="C142" t="s">
        <v>266</v>
      </c>
      <c r="D142" t="s">
        <v>28</v>
      </c>
      <c r="E142" t="s">
        <v>267</v>
      </c>
    </row>
    <row r="143" spans="1:5" x14ac:dyDescent="0.25">
      <c r="A143">
        <v>944</v>
      </c>
      <c r="B143" s="1">
        <v>7.9056316809127104E+17</v>
      </c>
      <c r="C143" t="s">
        <v>268</v>
      </c>
      <c r="D143" t="s">
        <v>28</v>
      </c>
      <c r="E143" t="s">
        <v>269</v>
      </c>
    </row>
    <row r="144" spans="1:5" x14ac:dyDescent="0.25">
      <c r="A144">
        <v>945</v>
      </c>
      <c r="B144" s="1">
        <v>7.9047623000925798E+17</v>
      </c>
      <c r="C144" t="s">
        <v>270</v>
      </c>
      <c r="D144" t="s">
        <v>28</v>
      </c>
      <c r="E144" t="s">
        <v>271</v>
      </c>
    </row>
    <row r="145" spans="1:5" x14ac:dyDescent="0.25">
      <c r="A145">
        <v>954</v>
      </c>
      <c r="B145" s="1">
        <v>7.9061708339462106E+17</v>
      </c>
      <c r="C145" t="s">
        <v>272</v>
      </c>
      <c r="D145" t="s">
        <v>28</v>
      </c>
      <c r="E145" t="s">
        <v>273</v>
      </c>
    </row>
    <row r="146" spans="1:5" x14ac:dyDescent="0.25">
      <c r="A146">
        <v>966</v>
      </c>
      <c r="B146" s="1">
        <v>7.9124251755566694E+17</v>
      </c>
      <c r="C146" t="s">
        <v>274</v>
      </c>
      <c r="D146" t="s">
        <v>28</v>
      </c>
      <c r="E146" t="s">
        <v>275</v>
      </c>
    </row>
    <row r="147" spans="1:5" x14ac:dyDescent="0.25">
      <c r="A147">
        <v>974</v>
      </c>
      <c r="B147" s="1">
        <v>7.9129227474340198E+17</v>
      </c>
      <c r="C147" t="s">
        <v>276</v>
      </c>
      <c r="D147" t="s">
        <v>28</v>
      </c>
      <c r="E147" t="s">
        <v>277</v>
      </c>
    </row>
    <row r="148" spans="1:5" x14ac:dyDescent="0.25">
      <c r="A148">
        <v>982</v>
      </c>
      <c r="B148" s="1">
        <v>7.9171255520710195E+17</v>
      </c>
      <c r="C148" t="s">
        <v>247</v>
      </c>
      <c r="D148" t="s">
        <v>28</v>
      </c>
      <c r="E148" t="s">
        <v>278</v>
      </c>
    </row>
    <row r="149" spans="1:5" x14ac:dyDescent="0.25">
      <c r="A149">
        <v>983</v>
      </c>
      <c r="B149" s="1">
        <v>7.9160437328989798E+17</v>
      </c>
      <c r="C149" t="s">
        <v>279</v>
      </c>
      <c r="D149" t="s">
        <v>28</v>
      </c>
      <c r="E149" t="s">
        <v>280</v>
      </c>
    </row>
    <row r="150" spans="1:5" x14ac:dyDescent="0.25">
      <c r="A150">
        <v>986</v>
      </c>
      <c r="B150" s="1">
        <v>7.9164754170838605E+17</v>
      </c>
      <c r="C150" t="s">
        <v>281</v>
      </c>
      <c r="D150" t="s">
        <v>28</v>
      </c>
      <c r="E150" t="s">
        <v>282</v>
      </c>
    </row>
    <row r="151" spans="1:5" x14ac:dyDescent="0.25">
      <c r="A151">
        <v>1006</v>
      </c>
      <c r="B151" s="1">
        <v>7.9232541229037094E+17</v>
      </c>
      <c r="C151" t="s">
        <v>283</v>
      </c>
      <c r="D151" t="s">
        <v>28</v>
      </c>
      <c r="E151" t="s">
        <v>284</v>
      </c>
    </row>
    <row r="152" spans="1:5" x14ac:dyDescent="0.25">
      <c r="A152">
        <v>1010</v>
      </c>
      <c r="B152" s="1">
        <v>7.9304904260748006E+17</v>
      </c>
      <c r="C152" t="s">
        <v>285</v>
      </c>
      <c r="D152" t="s">
        <v>28</v>
      </c>
      <c r="E152" t="s">
        <v>286</v>
      </c>
    </row>
    <row r="153" spans="1:5" x14ac:dyDescent="0.25">
      <c r="A153">
        <v>1017</v>
      </c>
      <c r="B153" s="1">
        <v>7.9310645636722598E+17</v>
      </c>
      <c r="C153" t="s">
        <v>287</v>
      </c>
      <c r="D153" t="s">
        <v>28</v>
      </c>
      <c r="E153" t="s">
        <v>288</v>
      </c>
    </row>
    <row r="154" spans="1:5" x14ac:dyDescent="0.25">
      <c r="A154">
        <v>1056</v>
      </c>
      <c r="B154" s="1">
        <v>7.9381187053682598E+17</v>
      </c>
      <c r="C154" t="s">
        <v>289</v>
      </c>
      <c r="D154" t="s">
        <v>28</v>
      </c>
      <c r="E154" t="s">
        <v>290</v>
      </c>
    </row>
    <row r="155" spans="1:5" x14ac:dyDescent="0.25">
      <c r="A155">
        <v>1063</v>
      </c>
      <c r="B155" s="1">
        <v>7.94843825994944E+17</v>
      </c>
      <c r="C155" t="s">
        <v>291</v>
      </c>
      <c r="D155" t="s">
        <v>28</v>
      </c>
      <c r="E155" t="s">
        <v>292</v>
      </c>
    </row>
    <row r="156" spans="1:5" x14ac:dyDescent="0.25">
      <c r="A156">
        <v>1076</v>
      </c>
      <c r="B156" s="1">
        <v>7.9563416527852698E+17</v>
      </c>
      <c r="C156" t="s">
        <v>281</v>
      </c>
      <c r="D156" t="s">
        <v>28</v>
      </c>
      <c r="E156" t="s">
        <v>293</v>
      </c>
    </row>
    <row r="157" spans="1:5" x14ac:dyDescent="0.25">
      <c r="A157">
        <v>1080</v>
      </c>
      <c r="B157" s="1">
        <v>7.9558969494380506E+17</v>
      </c>
      <c r="C157" t="s">
        <v>294</v>
      </c>
      <c r="D157" t="s">
        <v>28</v>
      </c>
      <c r="E157" t="s">
        <v>295</v>
      </c>
    </row>
    <row r="158" spans="1:5" x14ac:dyDescent="0.25">
      <c r="A158">
        <v>1096</v>
      </c>
      <c r="B158" s="1">
        <v>7.9629953065222502E+17</v>
      </c>
      <c r="C158" t="s">
        <v>296</v>
      </c>
      <c r="D158" t="s">
        <v>28</v>
      </c>
      <c r="E158" t="s">
        <v>297</v>
      </c>
    </row>
    <row r="159" spans="1:5" x14ac:dyDescent="0.25">
      <c r="A159">
        <v>1103</v>
      </c>
      <c r="B159" s="1">
        <v>7.9673480264069901E+17</v>
      </c>
      <c r="C159" t="s">
        <v>298</v>
      </c>
      <c r="D159" t="s">
        <v>28</v>
      </c>
      <c r="E159" t="s">
        <v>299</v>
      </c>
    </row>
    <row r="160" spans="1:5" x14ac:dyDescent="0.25">
      <c r="A160">
        <v>1107</v>
      </c>
      <c r="B160" s="1">
        <v>7.9703150414463795E+17</v>
      </c>
      <c r="C160" t="s">
        <v>300</v>
      </c>
      <c r="D160" t="s">
        <v>28</v>
      </c>
      <c r="E160" t="s">
        <v>301</v>
      </c>
    </row>
    <row r="161" spans="1:5" x14ac:dyDescent="0.25">
      <c r="A161">
        <v>1110</v>
      </c>
      <c r="B161" s="1">
        <v>7.9706285390366298E+17</v>
      </c>
      <c r="C161" t="s">
        <v>302</v>
      </c>
      <c r="D161" t="s">
        <v>28</v>
      </c>
      <c r="E161" t="s">
        <v>303</v>
      </c>
    </row>
    <row r="162" spans="1:5" x14ac:dyDescent="0.25">
      <c r="A162">
        <v>1117</v>
      </c>
      <c r="B162" s="1">
        <v>7.9746915221890202E+17</v>
      </c>
      <c r="C162" t="s">
        <v>304</v>
      </c>
      <c r="D162" t="s">
        <v>28</v>
      </c>
      <c r="E162" t="s">
        <v>305</v>
      </c>
    </row>
    <row r="163" spans="1:5" x14ac:dyDescent="0.25">
      <c r="A163">
        <v>1127</v>
      </c>
      <c r="B163" s="1">
        <v>7.97860849679536E+17</v>
      </c>
      <c r="C163" t="s">
        <v>306</v>
      </c>
      <c r="D163" t="s">
        <v>28</v>
      </c>
      <c r="E163" t="s">
        <v>307</v>
      </c>
    </row>
    <row r="164" spans="1:5" x14ac:dyDescent="0.25">
      <c r="A164">
        <v>1131</v>
      </c>
      <c r="B164" s="1">
        <v>7.9817689336304794E+17</v>
      </c>
      <c r="C164" t="s">
        <v>308</v>
      </c>
      <c r="D164" t="s">
        <v>28</v>
      </c>
      <c r="E164" t="s">
        <v>309</v>
      </c>
    </row>
    <row r="165" spans="1:5" x14ac:dyDescent="0.25">
      <c r="A165">
        <v>1135</v>
      </c>
      <c r="B165" s="1">
        <v>7.98282547654512E+17</v>
      </c>
      <c r="C165" t="s">
        <v>310</v>
      </c>
      <c r="D165" t="s">
        <v>28</v>
      </c>
      <c r="E165" t="s">
        <v>311</v>
      </c>
    </row>
    <row r="166" spans="1:5" x14ac:dyDescent="0.25">
      <c r="A166">
        <v>1138</v>
      </c>
      <c r="B166" s="1">
        <v>7.9856880407903795E+17</v>
      </c>
      <c r="C166" t="s">
        <v>312</v>
      </c>
      <c r="D166" t="s">
        <v>28</v>
      </c>
      <c r="E166" t="s">
        <v>313</v>
      </c>
    </row>
    <row r="167" spans="1:5" x14ac:dyDescent="0.25">
      <c r="A167">
        <v>1154</v>
      </c>
      <c r="B167" s="1">
        <v>7.9895597625888704E+17</v>
      </c>
      <c r="C167" t="s">
        <v>314</v>
      </c>
      <c r="D167" t="s">
        <v>28</v>
      </c>
      <c r="E167" t="s">
        <v>315</v>
      </c>
    </row>
    <row r="168" spans="1:5" x14ac:dyDescent="0.25">
      <c r="A168">
        <v>1163</v>
      </c>
      <c r="B168" s="1">
        <v>7.9924979029082496E+17</v>
      </c>
      <c r="C168" t="s">
        <v>316</v>
      </c>
      <c r="D168" t="s">
        <v>28</v>
      </c>
      <c r="E168" t="s">
        <v>317</v>
      </c>
    </row>
    <row r="169" spans="1:5" x14ac:dyDescent="0.25">
      <c r="A169">
        <v>1165</v>
      </c>
      <c r="B169" s="1">
        <v>7.9927796836751706E+17</v>
      </c>
      <c r="C169" t="s">
        <v>318</v>
      </c>
      <c r="D169" t="s">
        <v>28</v>
      </c>
      <c r="E169" t="s">
        <v>319</v>
      </c>
    </row>
    <row r="170" spans="1:5" x14ac:dyDescent="0.25">
      <c r="A170">
        <v>1167</v>
      </c>
      <c r="B170" s="1">
        <v>7.9924618352060403E+17</v>
      </c>
      <c r="C170" t="s">
        <v>320</v>
      </c>
      <c r="D170" t="s">
        <v>28</v>
      </c>
      <c r="E170" t="s">
        <v>321</v>
      </c>
    </row>
    <row r="171" spans="1:5" x14ac:dyDescent="0.25">
      <c r="A171">
        <v>1173</v>
      </c>
      <c r="B171" s="1">
        <v>7.9974398841267405E+17</v>
      </c>
      <c r="C171" t="s">
        <v>322</v>
      </c>
      <c r="D171" t="s">
        <v>28</v>
      </c>
      <c r="E171" t="s">
        <v>323</v>
      </c>
    </row>
    <row r="172" spans="1:5" x14ac:dyDescent="0.25">
      <c r="A172">
        <v>1175</v>
      </c>
      <c r="B172" s="1">
        <v>7.9956452533072602E+17</v>
      </c>
      <c r="C172" t="s">
        <v>324</v>
      </c>
      <c r="D172" t="s">
        <v>28</v>
      </c>
      <c r="E172" t="s">
        <v>325</v>
      </c>
    </row>
    <row r="173" spans="1:5" x14ac:dyDescent="0.25">
      <c r="A173">
        <v>1186</v>
      </c>
      <c r="B173" s="1">
        <v>8.0039512054996096E+17</v>
      </c>
      <c r="C173" t="s">
        <v>326</v>
      </c>
      <c r="D173" t="s">
        <v>28</v>
      </c>
      <c r="E173" t="s">
        <v>327</v>
      </c>
    </row>
    <row r="174" spans="1:5" x14ac:dyDescent="0.25">
      <c r="A174">
        <v>1188</v>
      </c>
      <c r="B174" s="1">
        <v>8.0067401576136294E+17</v>
      </c>
      <c r="C174" t="s">
        <v>328</v>
      </c>
      <c r="D174" t="s">
        <v>28</v>
      </c>
      <c r="E174" s="2" t="s">
        <v>329</v>
      </c>
    </row>
    <row r="175" spans="1:5" x14ac:dyDescent="0.25">
      <c r="A175">
        <v>1191</v>
      </c>
      <c r="B175" s="1">
        <v>8.0083450364844006E+17</v>
      </c>
      <c r="C175" t="s">
        <v>330</v>
      </c>
      <c r="D175" t="s">
        <v>28</v>
      </c>
      <c r="E175" t="s">
        <v>331</v>
      </c>
    </row>
    <row r="176" spans="1:5" x14ac:dyDescent="0.25">
      <c r="A176">
        <v>1215</v>
      </c>
      <c r="B176" s="1">
        <v>8.0147671132186202E+17</v>
      </c>
      <c r="C176" t="s">
        <v>332</v>
      </c>
      <c r="D176" t="s">
        <v>28</v>
      </c>
      <c r="E176" t="s">
        <v>333</v>
      </c>
    </row>
    <row r="177" spans="1:5" x14ac:dyDescent="0.25">
      <c r="A177">
        <v>1216</v>
      </c>
      <c r="B177" s="1">
        <v>8.0138903136809702E+17</v>
      </c>
      <c r="C177" t="s">
        <v>334</v>
      </c>
      <c r="D177" t="s">
        <v>28</v>
      </c>
      <c r="E177" t="s">
        <v>335</v>
      </c>
    </row>
    <row r="178" spans="1:5" x14ac:dyDescent="0.25">
      <c r="A178">
        <v>1222</v>
      </c>
      <c r="B178" s="1">
        <v>8.0146603461617203E+17</v>
      </c>
      <c r="C178" t="s">
        <v>336</v>
      </c>
      <c r="D178" t="s">
        <v>28</v>
      </c>
      <c r="E178" t="s">
        <v>337</v>
      </c>
    </row>
    <row r="179" spans="1:5" x14ac:dyDescent="0.25">
      <c r="A179">
        <v>1233</v>
      </c>
      <c r="B179" s="1">
        <v>8.0187450529560896E+17</v>
      </c>
      <c r="C179" t="s">
        <v>338</v>
      </c>
      <c r="D179" t="s">
        <v>28</v>
      </c>
      <c r="E179" t="s">
        <v>339</v>
      </c>
    </row>
    <row r="180" spans="1:5" x14ac:dyDescent="0.25">
      <c r="A180">
        <v>1239</v>
      </c>
      <c r="B180" s="1">
        <v>8.02167275566592E+17</v>
      </c>
      <c r="C180" t="s">
        <v>340</v>
      </c>
      <c r="D180" t="s">
        <v>28</v>
      </c>
      <c r="E180" t="s">
        <v>341</v>
      </c>
    </row>
    <row r="181" spans="1:5" x14ac:dyDescent="0.25">
      <c r="A181">
        <v>1257</v>
      </c>
      <c r="B181" s="1">
        <v>8.0296301000014195E+17</v>
      </c>
      <c r="C181" t="s">
        <v>342</v>
      </c>
      <c r="D181" t="s">
        <v>28</v>
      </c>
      <c r="E181" t="s">
        <v>343</v>
      </c>
    </row>
    <row r="182" spans="1:5" x14ac:dyDescent="0.25">
      <c r="A182">
        <v>1264</v>
      </c>
      <c r="B182" s="1">
        <v>8.0331182068558195E+17</v>
      </c>
      <c r="C182" t="s">
        <v>344</v>
      </c>
      <c r="D182" t="s">
        <v>28</v>
      </c>
      <c r="E182" t="s">
        <v>345</v>
      </c>
    </row>
    <row r="183" spans="1:5" x14ac:dyDescent="0.25">
      <c r="A183">
        <v>1266</v>
      </c>
      <c r="B183" s="1">
        <v>8.0315801876660198E+17</v>
      </c>
      <c r="C183" t="s">
        <v>346</v>
      </c>
      <c r="D183" t="s">
        <v>28</v>
      </c>
      <c r="E183" t="s">
        <v>347</v>
      </c>
    </row>
    <row r="184" spans="1:5" x14ac:dyDescent="0.25">
      <c r="A184">
        <v>1270</v>
      </c>
      <c r="B184" s="1">
        <v>8.0320600702340698E+17</v>
      </c>
      <c r="C184" t="s">
        <v>348</v>
      </c>
      <c r="D184" t="s">
        <v>28</v>
      </c>
      <c r="E184" t="s">
        <v>349</v>
      </c>
    </row>
    <row r="185" spans="1:5" x14ac:dyDescent="0.25">
      <c r="A185">
        <v>1273</v>
      </c>
      <c r="B185" s="1">
        <v>8.0330209867483904E+17</v>
      </c>
      <c r="C185" t="s">
        <v>350</v>
      </c>
      <c r="D185" t="s">
        <v>28</v>
      </c>
      <c r="E185" t="s">
        <v>351</v>
      </c>
    </row>
    <row r="186" spans="1:5" x14ac:dyDescent="0.25">
      <c r="A186">
        <v>1283</v>
      </c>
      <c r="B186" s="1">
        <v>8.0356800608109299E+17</v>
      </c>
      <c r="C186" t="s">
        <v>352</v>
      </c>
      <c r="D186" t="s">
        <v>28</v>
      </c>
      <c r="E186" t="s">
        <v>353</v>
      </c>
    </row>
    <row r="187" spans="1:5" x14ac:dyDescent="0.25">
      <c r="A187">
        <v>1287</v>
      </c>
      <c r="B187" s="1">
        <v>8.0357340027895398E+17</v>
      </c>
      <c r="C187" t="s">
        <v>354</v>
      </c>
      <c r="D187" t="s">
        <v>28</v>
      </c>
      <c r="E187" t="s">
        <v>355</v>
      </c>
    </row>
    <row r="188" spans="1:5" x14ac:dyDescent="0.25">
      <c r="A188">
        <v>1295</v>
      </c>
      <c r="B188" s="1">
        <v>8.0360866074847206E+17</v>
      </c>
      <c r="C188" t="s">
        <v>356</v>
      </c>
      <c r="D188" t="s">
        <v>28</v>
      </c>
      <c r="E188" t="s">
        <v>357</v>
      </c>
    </row>
    <row r="189" spans="1:5" x14ac:dyDescent="0.25">
      <c r="A189">
        <v>1307</v>
      </c>
      <c r="B189" s="1">
        <v>8.0435363887758899E+17</v>
      </c>
      <c r="C189" t="s">
        <v>358</v>
      </c>
      <c r="D189" t="s">
        <v>28</v>
      </c>
      <c r="E189" t="s">
        <v>359</v>
      </c>
    </row>
    <row r="190" spans="1:5" x14ac:dyDescent="0.25">
      <c r="A190">
        <v>1309</v>
      </c>
      <c r="B190" s="1">
        <v>8.0440007025885094E+17</v>
      </c>
      <c r="C190" t="s">
        <v>360</v>
      </c>
      <c r="D190" t="s">
        <v>28</v>
      </c>
      <c r="E190" t="s">
        <v>361</v>
      </c>
    </row>
    <row r="191" spans="1:5" x14ac:dyDescent="0.25">
      <c r="A191">
        <v>1322</v>
      </c>
      <c r="B191" s="1">
        <v>8.0445996535631795E+17</v>
      </c>
      <c r="C191" t="s">
        <v>362</v>
      </c>
      <c r="D191" t="s">
        <v>28</v>
      </c>
      <c r="E191" t="s">
        <v>363</v>
      </c>
    </row>
    <row r="192" spans="1:5" x14ac:dyDescent="0.25">
      <c r="A192">
        <v>1329</v>
      </c>
      <c r="B192" s="1">
        <v>8.0467685106301696E+17</v>
      </c>
      <c r="C192" t="s">
        <v>364</v>
      </c>
      <c r="D192" t="s">
        <v>28</v>
      </c>
      <c r="E192" t="s">
        <v>365</v>
      </c>
    </row>
    <row r="193" spans="1:5" x14ac:dyDescent="0.25">
      <c r="A193">
        <v>1338</v>
      </c>
      <c r="B193" s="1">
        <v>8.0502325071146099E+17</v>
      </c>
      <c r="C193" t="s">
        <v>366</v>
      </c>
      <c r="D193" t="s">
        <v>28</v>
      </c>
      <c r="E193" t="s">
        <v>367</v>
      </c>
    </row>
    <row r="194" spans="1:5" x14ac:dyDescent="0.25">
      <c r="A194">
        <v>1347</v>
      </c>
      <c r="B194" s="1">
        <v>8.05383274784784E+17</v>
      </c>
      <c r="C194" t="s">
        <v>368</v>
      </c>
      <c r="D194" t="s">
        <v>28</v>
      </c>
      <c r="E194" t="s">
        <v>369</v>
      </c>
    </row>
    <row r="195" spans="1:5" x14ac:dyDescent="0.25">
      <c r="A195">
        <v>1368</v>
      </c>
      <c r="B195" s="1">
        <v>8.0657756403892198E+17</v>
      </c>
      <c r="C195" t="s">
        <v>370</v>
      </c>
      <c r="D195" t="s">
        <v>28</v>
      </c>
      <c r="E195" t="s">
        <v>371</v>
      </c>
    </row>
    <row r="196" spans="1:5" x14ac:dyDescent="0.25">
      <c r="A196">
        <v>1372</v>
      </c>
      <c r="B196" s="1">
        <v>8.06571117427232E+17</v>
      </c>
      <c r="C196" t="s">
        <v>372</v>
      </c>
      <c r="D196" t="s">
        <v>28</v>
      </c>
      <c r="E196" t="s">
        <v>373</v>
      </c>
    </row>
    <row r="197" spans="1:5" x14ac:dyDescent="0.25">
      <c r="A197">
        <v>1386</v>
      </c>
      <c r="B197" s="1">
        <v>8.0688809650359501E+17</v>
      </c>
      <c r="C197" t="s">
        <v>374</v>
      </c>
      <c r="D197" t="s">
        <v>28</v>
      </c>
      <c r="E197" s="2" t="s">
        <v>375</v>
      </c>
    </row>
    <row r="198" spans="1:5" x14ac:dyDescent="0.25">
      <c r="A198">
        <v>1387</v>
      </c>
      <c r="B198" s="1">
        <v>8.0688666469402202E+17</v>
      </c>
      <c r="C198" t="s">
        <v>376</v>
      </c>
      <c r="D198" t="s">
        <v>28</v>
      </c>
      <c r="E198" t="s">
        <v>377</v>
      </c>
    </row>
    <row r="199" spans="1:5" x14ac:dyDescent="0.25">
      <c r="A199">
        <v>1398</v>
      </c>
      <c r="B199" s="1">
        <v>8.0695374483130304E+17</v>
      </c>
      <c r="C199" t="s">
        <v>378</v>
      </c>
      <c r="D199" t="s">
        <v>28</v>
      </c>
      <c r="E199" t="s">
        <v>379</v>
      </c>
    </row>
    <row r="200" spans="1:5" x14ac:dyDescent="0.25">
      <c r="A200">
        <v>1399</v>
      </c>
      <c r="B200" s="1">
        <v>8.0692993110830694E+17</v>
      </c>
      <c r="C200" t="s">
        <v>380</v>
      </c>
      <c r="D200" t="s">
        <v>28</v>
      </c>
      <c r="E200" t="s">
        <v>381</v>
      </c>
    </row>
    <row r="201" spans="1:5" x14ac:dyDescent="0.25">
      <c r="A201">
        <v>1401</v>
      </c>
      <c r="B201" s="1">
        <v>8.0692735513019098E+17</v>
      </c>
      <c r="C201" t="s">
        <v>382</v>
      </c>
      <c r="D201" t="s">
        <v>28</v>
      </c>
      <c r="E201" t="s">
        <v>383</v>
      </c>
    </row>
    <row r="202" spans="1:5" x14ac:dyDescent="0.25">
      <c r="A202">
        <v>1404</v>
      </c>
      <c r="B202" s="1">
        <v>8.0693682063848602E+17</v>
      </c>
      <c r="C202" t="s">
        <v>384</v>
      </c>
      <c r="D202" t="s">
        <v>28</v>
      </c>
      <c r="E202" t="s">
        <v>385</v>
      </c>
    </row>
    <row r="203" spans="1:5" x14ac:dyDescent="0.25">
      <c r="A203">
        <v>1406</v>
      </c>
      <c r="B203" s="1">
        <v>8.0731826693905203E+17</v>
      </c>
      <c r="C203" t="s">
        <v>386</v>
      </c>
      <c r="D203" t="s">
        <v>28</v>
      </c>
      <c r="E203" t="s">
        <v>387</v>
      </c>
    </row>
    <row r="204" spans="1:5" x14ac:dyDescent="0.25">
      <c r="A204">
        <v>1407</v>
      </c>
      <c r="B204" s="1">
        <v>8.0723114182459302E+17</v>
      </c>
      <c r="C204" t="s">
        <v>388</v>
      </c>
      <c r="D204" t="s">
        <v>28</v>
      </c>
      <c r="E204" t="s">
        <v>389</v>
      </c>
    </row>
    <row r="205" spans="1:5" x14ac:dyDescent="0.25">
      <c r="A205">
        <v>1408</v>
      </c>
      <c r="B205" s="1">
        <v>8.0727765023454003E+17</v>
      </c>
      <c r="C205" t="s">
        <v>390</v>
      </c>
      <c r="D205" t="s">
        <v>28</v>
      </c>
      <c r="E205" t="s">
        <v>391</v>
      </c>
    </row>
    <row r="206" spans="1:5" x14ac:dyDescent="0.25">
      <c r="A206">
        <v>1410</v>
      </c>
      <c r="B206" s="1">
        <v>8.0721877078777805E+17</v>
      </c>
      <c r="C206" t="s">
        <v>392</v>
      </c>
      <c r="D206" t="s">
        <v>28</v>
      </c>
      <c r="E206" t="s">
        <v>393</v>
      </c>
    </row>
    <row r="207" spans="1:5" x14ac:dyDescent="0.25">
      <c r="A207">
        <v>1412</v>
      </c>
      <c r="B207" s="1">
        <v>8.0727256394459494E+17</v>
      </c>
      <c r="C207" t="s">
        <v>390</v>
      </c>
      <c r="D207" t="s">
        <v>28</v>
      </c>
      <c r="E207" t="s">
        <v>394</v>
      </c>
    </row>
    <row r="208" spans="1:5" x14ac:dyDescent="0.25">
      <c r="A208">
        <v>1413</v>
      </c>
      <c r="B208" s="1">
        <v>8.0723347314880896E+17</v>
      </c>
      <c r="C208" t="s">
        <v>395</v>
      </c>
      <c r="D208" t="s">
        <v>28</v>
      </c>
      <c r="E208" t="s">
        <v>396</v>
      </c>
    </row>
    <row r="209" spans="1:5" x14ac:dyDescent="0.25">
      <c r="A209">
        <v>1414</v>
      </c>
      <c r="B209" s="1">
        <v>8.0732324096842099E+17</v>
      </c>
      <c r="C209" t="s">
        <v>397</v>
      </c>
      <c r="D209" t="s">
        <v>28</v>
      </c>
      <c r="E209" s="2" t="s">
        <v>398</v>
      </c>
    </row>
    <row r="210" spans="1:5" x14ac:dyDescent="0.25">
      <c r="A210">
        <v>1416</v>
      </c>
      <c r="B210" s="1">
        <v>8.0721582215865498E+17</v>
      </c>
      <c r="C210" t="s">
        <v>399</v>
      </c>
      <c r="D210" t="s">
        <v>28</v>
      </c>
      <c r="E210" t="s">
        <v>400</v>
      </c>
    </row>
    <row r="211" spans="1:5" x14ac:dyDescent="0.25">
      <c r="A211">
        <v>1419</v>
      </c>
      <c r="B211" s="1">
        <v>8.0746941593564698E+17</v>
      </c>
      <c r="C211" t="s">
        <v>401</v>
      </c>
      <c r="D211" t="s">
        <v>28</v>
      </c>
      <c r="E211" t="s">
        <v>402</v>
      </c>
    </row>
    <row r="212" spans="1:5" x14ac:dyDescent="0.25">
      <c r="A212">
        <v>1427</v>
      </c>
      <c r="B212" s="1">
        <v>8.0752923671829299E+17</v>
      </c>
      <c r="C212" t="s">
        <v>403</v>
      </c>
      <c r="D212" t="s">
        <v>28</v>
      </c>
      <c r="E212" t="s">
        <v>404</v>
      </c>
    </row>
    <row r="213" spans="1:5" x14ac:dyDescent="0.25">
      <c r="A213">
        <v>1441</v>
      </c>
      <c r="B213" s="1">
        <v>8.0840186588079706E+17</v>
      </c>
      <c r="C213" t="s">
        <v>405</v>
      </c>
      <c r="D213" t="s">
        <v>28</v>
      </c>
      <c r="E213" t="s">
        <v>406</v>
      </c>
    </row>
    <row r="214" spans="1:5" x14ac:dyDescent="0.25">
      <c r="A214">
        <v>1445</v>
      </c>
      <c r="B214" s="1">
        <v>8.0832423744657395E+17</v>
      </c>
      <c r="C214" t="s">
        <v>407</v>
      </c>
      <c r="D214" t="s">
        <v>28</v>
      </c>
      <c r="E214" t="s">
        <v>408</v>
      </c>
    </row>
    <row r="215" spans="1:5" x14ac:dyDescent="0.25">
      <c r="A215">
        <v>1447</v>
      </c>
      <c r="B215" s="1">
        <v>8.08459148480352E+17</v>
      </c>
      <c r="C215" t="s">
        <v>409</v>
      </c>
      <c r="D215" t="s">
        <v>28</v>
      </c>
      <c r="E215" t="s">
        <v>410</v>
      </c>
    </row>
    <row r="216" spans="1:5" x14ac:dyDescent="0.25">
      <c r="A216">
        <v>1448</v>
      </c>
      <c r="B216" s="1">
        <v>8.0839176661336E+17</v>
      </c>
      <c r="C216" t="s">
        <v>411</v>
      </c>
      <c r="D216" t="s">
        <v>28</v>
      </c>
      <c r="E216" t="s">
        <v>412</v>
      </c>
    </row>
    <row r="217" spans="1:5" x14ac:dyDescent="0.25">
      <c r="A217">
        <v>1451</v>
      </c>
      <c r="B217" s="1">
        <v>8.0839083909758502E+17</v>
      </c>
      <c r="C217" t="s">
        <v>413</v>
      </c>
      <c r="D217" t="s">
        <v>28</v>
      </c>
      <c r="E217" s="2" t="s">
        <v>414</v>
      </c>
    </row>
    <row r="218" spans="1:5" x14ac:dyDescent="0.25">
      <c r="A218">
        <v>1456</v>
      </c>
      <c r="B218" s="1">
        <v>8.0843091818050304E+17</v>
      </c>
      <c r="C218" t="s">
        <v>415</v>
      </c>
      <c r="D218" t="s">
        <v>28</v>
      </c>
      <c r="E218" t="s">
        <v>416</v>
      </c>
    </row>
    <row r="219" spans="1:5" x14ac:dyDescent="0.25">
      <c r="A219">
        <v>1458</v>
      </c>
      <c r="B219" s="1">
        <v>8.0881209508509197E+17</v>
      </c>
      <c r="C219" t="s">
        <v>417</v>
      </c>
      <c r="D219" t="s">
        <v>28</v>
      </c>
      <c r="E219" t="s">
        <v>418</v>
      </c>
    </row>
    <row r="220" spans="1:5" x14ac:dyDescent="0.25">
      <c r="A220">
        <v>1472</v>
      </c>
      <c r="B220" s="1">
        <v>8.0911115751667302E+17</v>
      </c>
      <c r="C220" t="s">
        <v>419</v>
      </c>
      <c r="D220" t="s">
        <v>28</v>
      </c>
      <c r="E220" t="s">
        <v>420</v>
      </c>
    </row>
    <row r="221" spans="1:5" x14ac:dyDescent="0.25">
      <c r="A221">
        <v>1475</v>
      </c>
      <c r="B221" s="1">
        <v>8.0917650609E+17</v>
      </c>
      <c r="C221" t="s">
        <v>421</v>
      </c>
      <c r="D221" t="s">
        <v>28</v>
      </c>
      <c r="E221" t="s">
        <v>422</v>
      </c>
    </row>
    <row r="222" spans="1:5" x14ac:dyDescent="0.25">
      <c r="A222">
        <v>1476</v>
      </c>
      <c r="B222" s="1">
        <v>8.0903685228405901E+17</v>
      </c>
      <c r="C222" t="s">
        <v>423</v>
      </c>
      <c r="D222" t="s">
        <v>28</v>
      </c>
      <c r="E222" t="s">
        <v>424</v>
      </c>
    </row>
    <row r="223" spans="1:5" x14ac:dyDescent="0.25">
      <c r="A223">
        <v>1483</v>
      </c>
      <c r="B223" s="1">
        <v>8.0903573407000102E+17</v>
      </c>
      <c r="C223" t="s">
        <v>425</v>
      </c>
      <c r="D223" t="s">
        <v>28</v>
      </c>
      <c r="E223" t="s">
        <v>426</v>
      </c>
    </row>
    <row r="224" spans="1:5" x14ac:dyDescent="0.25">
      <c r="A224">
        <v>1489</v>
      </c>
      <c r="B224" s="1">
        <v>8.0902455478183104E+17</v>
      </c>
      <c r="C224" t="s">
        <v>427</v>
      </c>
      <c r="D224" t="s">
        <v>28</v>
      </c>
      <c r="E224" t="s">
        <v>428</v>
      </c>
    </row>
    <row r="225" spans="1:5" x14ac:dyDescent="0.25">
      <c r="A225">
        <v>1491</v>
      </c>
      <c r="B225" s="1">
        <v>8.0945391079256397E+17</v>
      </c>
      <c r="C225" t="s">
        <v>348</v>
      </c>
      <c r="D225" t="s">
        <v>28</v>
      </c>
      <c r="E225" t="s">
        <v>429</v>
      </c>
    </row>
    <row r="226" spans="1:5" x14ac:dyDescent="0.25">
      <c r="A226">
        <v>1509</v>
      </c>
      <c r="B226" s="1">
        <v>8.0950325147749094E+17</v>
      </c>
      <c r="C226" t="s">
        <v>430</v>
      </c>
      <c r="D226" t="s">
        <v>28</v>
      </c>
      <c r="E226" t="s">
        <v>431</v>
      </c>
    </row>
    <row r="227" spans="1:5" x14ac:dyDescent="0.25">
      <c r="A227">
        <v>1521</v>
      </c>
      <c r="B227" s="1">
        <v>8.0982635817612902E+17</v>
      </c>
      <c r="C227" t="s">
        <v>432</v>
      </c>
      <c r="D227" t="s">
        <v>28</v>
      </c>
      <c r="E227" t="s">
        <v>433</v>
      </c>
    </row>
    <row r="228" spans="1:5" x14ac:dyDescent="0.25">
      <c r="A228">
        <v>1529</v>
      </c>
      <c r="B228" s="1">
        <v>8.1006508220608102E+17</v>
      </c>
      <c r="C228" t="s">
        <v>434</v>
      </c>
      <c r="D228" t="s">
        <v>28</v>
      </c>
      <c r="E228" t="s">
        <v>435</v>
      </c>
    </row>
    <row r="229" spans="1:5" x14ac:dyDescent="0.25">
      <c r="A229">
        <v>1530</v>
      </c>
      <c r="B229" s="1">
        <v>8.1007037987607296E+17</v>
      </c>
      <c r="C229" t="s">
        <v>109</v>
      </c>
      <c r="D229" t="s">
        <v>28</v>
      </c>
      <c r="E229" t="s">
        <v>436</v>
      </c>
    </row>
    <row r="230" spans="1:5" x14ac:dyDescent="0.25">
      <c r="A230">
        <v>1539</v>
      </c>
      <c r="B230" s="1">
        <v>8.1005603530207603E+17</v>
      </c>
      <c r="C230" t="s">
        <v>437</v>
      </c>
      <c r="D230" t="s">
        <v>28</v>
      </c>
      <c r="E230" t="s">
        <v>438</v>
      </c>
    </row>
    <row r="231" spans="1:5" x14ac:dyDescent="0.25">
      <c r="A231">
        <v>1541</v>
      </c>
      <c r="B231" s="1">
        <v>8.1008676638028096E+17</v>
      </c>
      <c r="C231" t="s">
        <v>439</v>
      </c>
      <c r="D231" t="s">
        <v>28</v>
      </c>
      <c r="E231" t="s">
        <v>440</v>
      </c>
    </row>
    <row r="232" spans="1:5" x14ac:dyDescent="0.25">
      <c r="A232">
        <v>1552</v>
      </c>
      <c r="B232" s="1">
        <v>8.1060456839662797E+17</v>
      </c>
      <c r="C232" t="s">
        <v>441</v>
      </c>
      <c r="D232" t="s">
        <v>28</v>
      </c>
      <c r="E232" t="s">
        <v>442</v>
      </c>
    </row>
    <row r="233" spans="1:5" x14ac:dyDescent="0.25">
      <c r="A233">
        <v>1564</v>
      </c>
      <c r="B233" s="1">
        <v>8.1084088488761306E+17</v>
      </c>
      <c r="C233" t="s">
        <v>443</v>
      </c>
      <c r="D233" t="s">
        <v>28</v>
      </c>
      <c r="E233" t="s">
        <v>444</v>
      </c>
    </row>
    <row r="234" spans="1:5" x14ac:dyDescent="0.25">
      <c r="A234">
        <v>1585</v>
      </c>
      <c r="B234" s="1">
        <v>8.1119991636629504E+17</v>
      </c>
      <c r="C234" t="s">
        <v>445</v>
      </c>
      <c r="D234" t="s">
        <v>28</v>
      </c>
      <c r="E234" s="2" t="s">
        <v>446</v>
      </c>
    </row>
    <row r="235" spans="1:5" x14ac:dyDescent="0.25">
      <c r="A235">
        <v>1598</v>
      </c>
      <c r="B235" s="1">
        <v>8.11582278845472E+17</v>
      </c>
      <c r="C235" t="s">
        <v>447</v>
      </c>
      <c r="D235" t="s">
        <v>28</v>
      </c>
      <c r="E235" t="s">
        <v>448</v>
      </c>
    </row>
    <row r="236" spans="1:5" x14ac:dyDescent="0.25">
      <c r="A236">
        <v>1608</v>
      </c>
      <c r="B236" s="1">
        <v>8.1207543037947494E+17</v>
      </c>
      <c r="C236" t="s">
        <v>449</v>
      </c>
      <c r="D236" t="s">
        <v>28</v>
      </c>
      <c r="E236" s="2" t="s">
        <v>450</v>
      </c>
    </row>
    <row r="237" spans="1:5" x14ac:dyDescent="0.25">
      <c r="A237">
        <v>1615</v>
      </c>
      <c r="B237" s="1">
        <v>8.1191672851090995E+17</v>
      </c>
      <c r="C237" t="s">
        <v>451</v>
      </c>
      <c r="D237" t="s">
        <v>28</v>
      </c>
      <c r="E237" t="s">
        <v>452</v>
      </c>
    </row>
    <row r="238" spans="1:5" x14ac:dyDescent="0.25">
      <c r="A238">
        <v>1616</v>
      </c>
      <c r="B238" s="1">
        <v>8.1191363367233894E+17</v>
      </c>
      <c r="C238" t="s">
        <v>453</v>
      </c>
      <c r="D238" t="s">
        <v>28</v>
      </c>
      <c r="E238" t="s">
        <v>454</v>
      </c>
    </row>
    <row r="239" spans="1:5" x14ac:dyDescent="0.25">
      <c r="A239">
        <v>1617</v>
      </c>
      <c r="B239" s="1">
        <v>8.1198979817298304E+17</v>
      </c>
      <c r="C239" t="s">
        <v>455</v>
      </c>
      <c r="D239" t="s">
        <v>28</v>
      </c>
      <c r="E239" t="s">
        <v>456</v>
      </c>
    </row>
    <row r="240" spans="1:5" x14ac:dyDescent="0.25">
      <c r="A240">
        <v>1621</v>
      </c>
      <c r="B240" s="1">
        <v>8.1195607418621094E+17</v>
      </c>
      <c r="C240" t="s">
        <v>457</v>
      </c>
      <c r="D240" t="s">
        <v>28</v>
      </c>
      <c r="E240" t="s">
        <v>458</v>
      </c>
    </row>
    <row r="241" spans="1:5" x14ac:dyDescent="0.25">
      <c r="A241">
        <v>1625</v>
      </c>
      <c r="B241" s="1">
        <v>8.1191646108203405E+17</v>
      </c>
      <c r="C241" t="s">
        <v>451</v>
      </c>
      <c r="D241" t="s">
        <v>28</v>
      </c>
      <c r="E241" t="s">
        <v>459</v>
      </c>
    </row>
    <row r="242" spans="1:5" x14ac:dyDescent="0.25">
      <c r="A242">
        <v>1626</v>
      </c>
      <c r="B242" s="1">
        <v>8.1204614776215898E+17</v>
      </c>
      <c r="C242" t="s">
        <v>460</v>
      </c>
      <c r="D242" t="s">
        <v>28</v>
      </c>
      <c r="E242" t="s">
        <v>461</v>
      </c>
    </row>
    <row r="243" spans="1:5" x14ac:dyDescent="0.25">
      <c r="A243">
        <v>1628</v>
      </c>
      <c r="B243" s="1">
        <v>8.1233256688795597E+17</v>
      </c>
      <c r="C243" t="s">
        <v>462</v>
      </c>
      <c r="D243" t="s">
        <v>28</v>
      </c>
      <c r="E243" t="s">
        <v>463</v>
      </c>
    </row>
    <row r="244" spans="1:5" x14ac:dyDescent="0.25">
      <c r="A244">
        <v>1631</v>
      </c>
      <c r="B244" s="1">
        <v>8.1228642365512499E+17</v>
      </c>
      <c r="C244" t="s">
        <v>464</v>
      </c>
      <c r="D244" t="s">
        <v>28</v>
      </c>
      <c r="E244" s="2" t="s">
        <v>465</v>
      </c>
    </row>
    <row r="245" spans="1:5" x14ac:dyDescent="0.25">
      <c r="A245">
        <v>1642</v>
      </c>
      <c r="B245" s="1">
        <v>8.1232570085416102E+17</v>
      </c>
      <c r="C245" t="s">
        <v>466</v>
      </c>
      <c r="D245" t="s">
        <v>28</v>
      </c>
      <c r="E245" t="s">
        <v>467</v>
      </c>
    </row>
    <row r="246" spans="1:5" x14ac:dyDescent="0.25">
      <c r="A246">
        <v>1647</v>
      </c>
      <c r="B246" s="1">
        <v>8.1275597941476096E+17</v>
      </c>
      <c r="C246" t="s">
        <v>468</v>
      </c>
      <c r="D246" t="s">
        <v>28</v>
      </c>
      <c r="E246" t="s">
        <v>469</v>
      </c>
    </row>
    <row r="247" spans="1:5" x14ac:dyDescent="0.25">
      <c r="A247">
        <v>1648</v>
      </c>
      <c r="B247" s="1">
        <v>8.1261495335825805E+17</v>
      </c>
      <c r="C247" t="s">
        <v>470</v>
      </c>
      <c r="D247" t="s">
        <v>28</v>
      </c>
      <c r="E247" t="s">
        <v>471</v>
      </c>
    </row>
    <row r="248" spans="1:5" x14ac:dyDescent="0.25">
      <c r="A248">
        <v>1658</v>
      </c>
      <c r="B248" s="1">
        <v>8.1314880708503501E+17</v>
      </c>
      <c r="C248" t="s">
        <v>472</v>
      </c>
      <c r="D248" t="s">
        <v>28</v>
      </c>
      <c r="E248" t="s">
        <v>473</v>
      </c>
    </row>
    <row r="249" spans="1:5" x14ac:dyDescent="0.25">
      <c r="A249">
        <v>1659</v>
      </c>
      <c r="B249" s="1">
        <v>8.1302440316856704E+17</v>
      </c>
      <c r="C249" t="s">
        <v>474</v>
      </c>
      <c r="D249" t="s">
        <v>28</v>
      </c>
      <c r="E249" s="2" t="s">
        <v>475</v>
      </c>
    </row>
    <row r="250" spans="1:5" x14ac:dyDescent="0.25">
      <c r="A250">
        <v>1663</v>
      </c>
      <c r="B250" s="1">
        <v>8.1332206165343002E+17</v>
      </c>
      <c r="C250" t="s">
        <v>476</v>
      </c>
      <c r="D250" t="s">
        <v>28</v>
      </c>
      <c r="E250" t="s">
        <v>477</v>
      </c>
    </row>
    <row r="251" spans="1:5" x14ac:dyDescent="0.25">
      <c r="A251">
        <v>1671</v>
      </c>
      <c r="B251" s="1">
        <v>8.1457870774247398E+17</v>
      </c>
      <c r="C251" t="s">
        <v>478</v>
      </c>
      <c r="D251" t="s">
        <v>28</v>
      </c>
      <c r="E251" t="s">
        <v>479</v>
      </c>
    </row>
    <row r="252" spans="1:5" x14ac:dyDescent="0.25">
      <c r="A252">
        <v>1680</v>
      </c>
      <c r="B252" s="1">
        <v>8.1514819992518195E+17</v>
      </c>
      <c r="C252" t="s">
        <v>480</v>
      </c>
      <c r="D252" t="s">
        <v>28</v>
      </c>
      <c r="E252" t="s">
        <v>481</v>
      </c>
    </row>
    <row r="253" spans="1:5" x14ac:dyDescent="0.25">
      <c r="A253">
        <v>1695</v>
      </c>
      <c r="B253" s="1">
        <v>8.1629893248990003E+17</v>
      </c>
      <c r="C253" t="s">
        <v>482</v>
      </c>
      <c r="D253" t="s">
        <v>28</v>
      </c>
      <c r="E253" t="s">
        <v>483</v>
      </c>
    </row>
    <row r="254" spans="1:5" x14ac:dyDescent="0.25">
      <c r="A254">
        <v>1700</v>
      </c>
      <c r="B254" s="1">
        <v>8.16768535687024E+17</v>
      </c>
      <c r="C254" t="s">
        <v>484</v>
      </c>
      <c r="D254" t="s">
        <v>28</v>
      </c>
      <c r="E254" t="s">
        <v>485</v>
      </c>
    </row>
    <row r="255" spans="1:5" x14ac:dyDescent="0.25">
      <c r="A255">
        <v>1704</v>
      </c>
      <c r="B255" s="1">
        <v>8.1708655942192294E+17</v>
      </c>
      <c r="C255" t="s">
        <v>486</v>
      </c>
      <c r="D255" t="s">
        <v>28</v>
      </c>
      <c r="E255" t="s">
        <v>487</v>
      </c>
    </row>
    <row r="256" spans="1:5" x14ac:dyDescent="0.25">
      <c r="A256">
        <v>1718</v>
      </c>
      <c r="B256" s="1">
        <v>8.1735494683220301E+17</v>
      </c>
      <c r="C256" t="s">
        <v>488</v>
      </c>
      <c r="D256" t="s">
        <v>28</v>
      </c>
      <c r="E256" t="s">
        <v>489</v>
      </c>
    </row>
    <row r="257" spans="1:5" x14ac:dyDescent="0.25">
      <c r="A257">
        <v>1721</v>
      </c>
      <c r="B257" s="1">
        <v>8.1746298135728102E+17</v>
      </c>
      <c r="C257" t="s">
        <v>490</v>
      </c>
      <c r="D257" t="s">
        <v>28</v>
      </c>
      <c r="E257" t="s">
        <v>491</v>
      </c>
    </row>
    <row r="258" spans="1:5" x14ac:dyDescent="0.25">
      <c r="A258">
        <v>1732</v>
      </c>
      <c r="B258" s="1">
        <v>8.1768828293080998E+17</v>
      </c>
      <c r="C258" t="s">
        <v>492</v>
      </c>
      <c r="D258" t="s">
        <v>28</v>
      </c>
      <c r="E258" t="s">
        <v>493</v>
      </c>
    </row>
    <row r="259" spans="1:5" x14ac:dyDescent="0.25">
      <c r="A259">
        <v>1758</v>
      </c>
      <c r="B259" s="1">
        <v>8.1892807958641395E+17</v>
      </c>
      <c r="C259" t="s">
        <v>494</v>
      </c>
      <c r="D259" t="s">
        <v>28</v>
      </c>
      <c r="E259" t="s">
        <v>495</v>
      </c>
    </row>
    <row r="260" spans="1:5" x14ac:dyDescent="0.25">
      <c r="A260">
        <v>1759</v>
      </c>
      <c r="B260" s="1">
        <v>8.1871755723866906E+17</v>
      </c>
      <c r="C260" t="s">
        <v>496</v>
      </c>
      <c r="D260" t="s">
        <v>28</v>
      </c>
      <c r="E260" t="s">
        <v>497</v>
      </c>
    </row>
    <row r="261" spans="1:5" x14ac:dyDescent="0.25">
      <c r="A261">
        <v>1770</v>
      </c>
      <c r="B261" s="1">
        <v>8.1877641602416602E+17</v>
      </c>
      <c r="C261" t="s">
        <v>498</v>
      </c>
      <c r="D261" t="s">
        <v>28</v>
      </c>
      <c r="E261" t="s">
        <v>499</v>
      </c>
    </row>
    <row r="262" spans="1:5" x14ac:dyDescent="0.25">
      <c r="A262">
        <v>1772</v>
      </c>
      <c r="B262" s="1">
        <v>8.1888204900422797E+17</v>
      </c>
      <c r="C262" t="s">
        <v>500</v>
      </c>
      <c r="D262" t="s">
        <v>28</v>
      </c>
      <c r="E262" t="s">
        <v>501</v>
      </c>
    </row>
    <row r="263" spans="1:5" x14ac:dyDescent="0.25">
      <c r="A263">
        <v>1800</v>
      </c>
      <c r="B263" s="1">
        <v>8.2103869979013504E+17</v>
      </c>
      <c r="C263" t="s">
        <v>502</v>
      </c>
      <c r="D263" t="s">
        <v>28</v>
      </c>
      <c r="E263" t="s">
        <v>503</v>
      </c>
    </row>
    <row r="264" spans="1:5" x14ac:dyDescent="0.25">
      <c r="A264">
        <v>1801</v>
      </c>
      <c r="B264" s="1">
        <v>8.2108052553223296E+17</v>
      </c>
      <c r="C264" t="s">
        <v>504</v>
      </c>
      <c r="D264" t="s">
        <v>28</v>
      </c>
      <c r="E264" t="s">
        <v>505</v>
      </c>
    </row>
    <row r="265" spans="1:5" x14ac:dyDescent="0.25">
      <c r="A265">
        <v>1803</v>
      </c>
      <c r="B265" s="1">
        <v>8.2111426073870298E+17</v>
      </c>
      <c r="C265" t="s">
        <v>506</v>
      </c>
      <c r="D265" t="s">
        <v>28</v>
      </c>
      <c r="E265" t="s">
        <v>507</v>
      </c>
    </row>
    <row r="266" spans="1:5" x14ac:dyDescent="0.25">
      <c r="A266">
        <v>1808</v>
      </c>
      <c r="B266" s="1">
        <v>8.2094104867552794E+17</v>
      </c>
      <c r="C266" t="s">
        <v>508</v>
      </c>
      <c r="D266" t="s">
        <v>28</v>
      </c>
      <c r="E266" t="s">
        <v>509</v>
      </c>
    </row>
    <row r="267" spans="1:5" x14ac:dyDescent="0.25">
      <c r="A267">
        <v>1815</v>
      </c>
      <c r="B267" s="1">
        <v>8.2137360120717299E+17</v>
      </c>
      <c r="C267" t="s">
        <v>510</v>
      </c>
      <c r="D267" t="s">
        <v>28</v>
      </c>
      <c r="E267" t="s">
        <v>511</v>
      </c>
    </row>
    <row r="268" spans="1:5" x14ac:dyDescent="0.25">
      <c r="A268">
        <v>1821</v>
      </c>
      <c r="B268" s="1">
        <v>8.2135352845106701E+17</v>
      </c>
      <c r="C268" t="s">
        <v>512</v>
      </c>
      <c r="D268" t="s">
        <v>28</v>
      </c>
      <c r="E268" t="s">
        <v>513</v>
      </c>
    </row>
    <row r="269" spans="1:5" x14ac:dyDescent="0.25">
      <c r="A269">
        <v>1827</v>
      </c>
      <c r="B269" s="1">
        <v>8.2181522244496998E+17</v>
      </c>
      <c r="C269" t="s">
        <v>514</v>
      </c>
      <c r="D269" t="s">
        <v>28</v>
      </c>
      <c r="E269" t="s">
        <v>515</v>
      </c>
    </row>
    <row r="270" spans="1:5" x14ac:dyDescent="0.25">
      <c r="A270">
        <v>1841</v>
      </c>
      <c r="B270" s="1">
        <v>8.2207062374049702E+17</v>
      </c>
      <c r="C270" t="s">
        <v>516</v>
      </c>
      <c r="D270" t="s">
        <v>28</v>
      </c>
      <c r="E270" t="s">
        <v>517</v>
      </c>
    </row>
    <row r="271" spans="1:5" x14ac:dyDescent="0.25">
      <c r="A271">
        <v>1844</v>
      </c>
      <c r="B271" s="1">
        <v>8.2253045531667994E+17</v>
      </c>
      <c r="C271" t="s">
        <v>486</v>
      </c>
      <c r="D271" t="s">
        <v>28</v>
      </c>
      <c r="E271" t="s">
        <v>518</v>
      </c>
    </row>
    <row r="272" spans="1:5" x14ac:dyDescent="0.25">
      <c r="A272">
        <v>1847</v>
      </c>
      <c r="B272" s="1">
        <v>8.2238251458920806E+17</v>
      </c>
      <c r="C272" t="s">
        <v>519</v>
      </c>
      <c r="D272" t="s">
        <v>28</v>
      </c>
      <c r="E272" t="s">
        <v>520</v>
      </c>
    </row>
    <row r="273" spans="1:5" x14ac:dyDescent="0.25">
      <c r="A273">
        <v>1854</v>
      </c>
      <c r="B273" s="1">
        <v>8.2320701223013504E+17</v>
      </c>
      <c r="C273" t="s">
        <v>521</v>
      </c>
      <c r="D273" t="s">
        <v>28</v>
      </c>
      <c r="E273" t="s">
        <v>522</v>
      </c>
    </row>
    <row r="274" spans="1:5" x14ac:dyDescent="0.25">
      <c r="A274">
        <v>1859</v>
      </c>
      <c r="B274" s="1">
        <v>8.2365088215578202E+17</v>
      </c>
      <c r="C274" t="s">
        <v>523</v>
      </c>
      <c r="D274" t="s">
        <v>28</v>
      </c>
      <c r="E274" t="s">
        <v>524</v>
      </c>
    </row>
    <row r="275" spans="1:5" x14ac:dyDescent="0.25">
      <c r="A275">
        <v>1863</v>
      </c>
      <c r="B275" s="1">
        <v>8.2355229500263194E+17</v>
      </c>
      <c r="C275" t="s">
        <v>525</v>
      </c>
      <c r="D275" t="s">
        <v>28</v>
      </c>
      <c r="E275" t="s">
        <v>526</v>
      </c>
    </row>
    <row r="276" spans="1:5" x14ac:dyDescent="0.25">
      <c r="A276">
        <v>1878</v>
      </c>
      <c r="B276" s="1">
        <v>8.2431052459058701E+17</v>
      </c>
      <c r="C276" t="s">
        <v>527</v>
      </c>
      <c r="D276" t="s">
        <v>28</v>
      </c>
      <c r="E276" t="s">
        <v>528</v>
      </c>
    </row>
    <row r="277" spans="1:5" x14ac:dyDescent="0.25">
      <c r="A277">
        <v>1917</v>
      </c>
      <c r="B277" s="1">
        <v>8.2543052813646195E+17</v>
      </c>
      <c r="C277" t="s">
        <v>529</v>
      </c>
      <c r="D277" t="s">
        <v>28</v>
      </c>
      <c r="E277" t="s">
        <v>530</v>
      </c>
    </row>
    <row r="278" spans="1:5" x14ac:dyDescent="0.25">
      <c r="A278">
        <v>1919</v>
      </c>
      <c r="B278" s="1">
        <v>8.25371215795728E+17</v>
      </c>
      <c r="C278" t="s">
        <v>531</v>
      </c>
      <c r="D278" t="s">
        <v>28</v>
      </c>
      <c r="E278" t="s">
        <v>532</v>
      </c>
    </row>
    <row r="279" spans="1:5" x14ac:dyDescent="0.25">
      <c r="A279">
        <v>1938</v>
      </c>
      <c r="B279" s="1">
        <v>8.2604497568309197E+17</v>
      </c>
      <c r="C279" t="s">
        <v>533</v>
      </c>
      <c r="D279" t="s">
        <v>28</v>
      </c>
      <c r="E279" t="s">
        <v>534</v>
      </c>
    </row>
    <row r="280" spans="1:5" x14ac:dyDescent="0.25">
      <c r="A280">
        <v>1943</v>
      </c>
      <c r="B280" s="1">
        <v>8.2632888787765197E+17</v>
      </c>
      <c r="C280" t="s">
        <v>535</v>
      </c>
      <c r="D280" t="s">
        <v>28</v>
      </c>
      <c r="E280" t="s">
        <v>536</v>
      </c>
    </row>
    <row r="281" spans="1:5" x14ac:dyDescent="0.25">
      <c r="A281">
        <v>1948</v>
      </c>
      <c r="B281" s="1">
        <v>8.2641375180502195E+17</v>
      </c>
      <c r="C281" t="s">
        <v>537</v>
      </c>
      <c r="D281" t="s">
        <v>28</v>
      </c>
      <c r="E281" t="s">
        <v>538</v>
      </c>
    </row>
    <row r="282" spans="1:5" x14ac:dyDescent="0.25">
      <c r="A282">
        <v>1965</v>
      </c>
      <c r="B282" s="1">
        <v>8.2686780383573197E+17</v>
      </c>
      <c r="C282" t="s">
        <v>539</v>
      </c>
      <c r="D282" t="s">
        <v>28</v>
      </c>
      <c r="E282" t="s">
        <v>540</v>
      </c>
    </row>
    <row r="283" spans="1:5" x14ac:dyDescent="0.25">
      <c r="A283">
        <v>1978</v>
      </c>
      <c r="B283" s="1">
        <v>8.2759015994431398E+17</v>
      </c>
      <c r="C283" t="s">
        <v>541</v>
      </c>
      <c r="D283" t="s">
        <v>28</v>
      </c>
      <c r="E283" t="s">
        <v>542</v>
      </c>
    </row>
    <row r="284" spans="1:5" x14ac:dyDescent="0.25">
      <c r="A284">
        <v>1981</v>
      </c>
      <c r="B284" s="1">
        <v>8.2749896392219802E+17</v>
      </c>
      <c r="C284" t="s">
        <v>543</v>
      </c>
      <c r="D284" t="s">
        <v>28</v>
      </c>
      <c r="E284" t="s">
        <v>544</v>
      </c>
    </row>
    <row r="285" spans="1:5" x14ac:dyDescent="0.25">
      <c r="A285">
        <v>1989</v>
      </c>
      <c r="B285" s="1">
        <v>8.2782455490301094E+17</v>
      </c>
      <c r="C285" t="s">
        <v>545</v>
      </c>
      <c r="D285" t="s">
        <v>28</v>
      </c>
      <c r="E285" t="s">
        <v>546</v>
      </c>
    </row>
    <row r="286" spans="1:5" x14ac:dyDescent="0.25">
      <c r="A286">
        <v>1997</v>
      </c>
      <c r="B286" s="1">
        <v>8.2857546431896294E+17</v>
      </c>
      <c r="C286" t="s">
        <v>547</v>
      </c>
      <c r="D286" t="s">
        <v>28</v>
      </c>
      <c r="E286" t="s">
        <v>548</v>
      </c>
    </row>
    <row r="287" spans="1:5" x14ac:dyDescent="0.25">
      <c r="A287">
        <v>2022</v>
      </c>
      <c r="B287" s="1">
        <v>8.2979621212769894E+17</v>
      </c>
      <c r="C287" t="s">
        <v>549</v>
      </c>
      <c r="D287" t="s">
        <v>28</v>
      </c>
      <c r="E287" t="s">
        <v>550</v>
      </c>
    </row>
    <row r="288" spans="1:5" x14ac:dyDescent="0.25">
      <c r="A288">
        <v>2025</v>
      </c>
      <c r="B288" s="1">
        <v>8.2976682782381197E+17</v>
      </c>
      <c r="C288" t="s">
        <v>543</v>
      </c>
      <c r="D288" t="s">
        <v>28</v>
      </c>
      <c r="E288" t="s">
        <v>551</v>
      </c>
    </row>
    <row r="289" spans="1:5" x14ac:dyDescent="0.25">
      <c r="A289">
        <v>2029</v>
      </c>
      <c r="B289" s="1">
        <v>8.2981437109423296E+17</v>
      </c>
      <c r="C289" t="s">
        <v>549</v>
      </c>
      <c r="D289" t="s">
        <v>28</v>
      </c>
      <c r="E289" t="s">
        <v>552</v>
      </c>
    </row>
    <row r="290" spans="1:5" x14ac:dyDescent="0.25">
      <c r="A290">
        <v>2033</v>
      </c>
      <c r="B290" s="1">
        <v>8.30078949623472E+17</v>
      </c>
      <c r="C290" t="s">
        <v>553</v>
      </c>
      <c r="D290" t="s">
        <v>28</v>
      </c>
      <c r="E290" t="s">
        <v>554</v>
      </c>
    </row>
    <row r="291" spans="1:5" x14ac:dyDescent="0.25">
      <c r="A291">
        <v>2042</v>
      </c>
      <c r="B291" s="1">
        <v>8.3036456270056205E+17</v>
      </c>
      <c r="C291" t="s">
        <v>555</v>
      </c>
      <c r="D291" t="s">
        <v>28</v>
      </c>
      <c r="E291" t="s">
        <v>556</v>
      </c>
    </row>
    <row r="292" spans="1:5" x14ac:dyDescent="0.25">
      <c r="A292">
        <v>2043</v>
      </c>
      <c r="B292" s="1">
        <v>8.3045671403823898E+17</v>
      </c>
      <c r="C292" t="s">
        <v>557</v>
      </c>
      <c r="D292" t="s">
        <v>28</v>
      </c>
      <c r="E292" s="2" t="s">
        <v>558</v>
      </c>
    </row>
    <row r="293" spans="1:5" x14ac:dyDescent="0.25">
      <c r="A293">
        <v>2045</v>
      </c>
      <c r="B293" s="1">
        <v>8.3072047911993306E+17</v>
      </c>
      <c r="C293" t="s">
        <v>559</v>
      </c>
      <c r="D293" t="s">
        <v>28</v>
      </c>
      <c r="E293" t="s">
        <v>560</v>
      </c>
    </row>
    <row r="294" spans="1:5" x14ac:dyDescent="0.25">
      <c r="A294">
        <v>2072</v>
      </c>
      <c r="B294" s="1">
        <v>8.3181400787090995E+17</v>
      </c>
      <c r="C294" t="s">
        <v>561</v>
      </c>
      <c r="D294" t="s">
        <v>28</v>
      </c>
      <c r="E294" t="s">
        <v>562</v>
      </c>
    </row>
    <row r="295" spans="1:5" x14ac:dyDescent="0.25">
      <c r="A295">
        <v>2111</v>
      </c>
      <c r="B295" s="1">
        <v>8.3511607641757197E+17</v>
      </c>
      <c r="C295" t="s">
        <v>563</v>
      </c>
      <c r="D295" t="s">
        <v>28</v>
      </c>
      <c r="E295" t="s">
        <v>564</v>
      </c>
    </row>
    <row r="296" spans="1:5" x14ac:dyDescent="0.25">
      <c r="A296">
        <v>2112</v>
      </c>
      <c r="B296" s="1">
        <v>8.3515358311292506E+17</v>
      </c>
      <c r="C296" t="s">
        <v>565</v>
      </c>
      <c r="D296" t="s">
        <v>28</v>
      </c>
      <c r="E296" t="s">
        <v>566</v>
      </c>
    </row>
    <row r="297" spans="1:5" x14ac:dyDescent="0.25">
      <c r="A297">
        <v>2117</v>
      </c>
      <c r="B297" s="1">
        <v>8.3513657735343296E+17</v>
      </c>
      <c r="C297" t="s">
        <v>567</v>
      </c>
      <c r="D297" t="s">
        <v>28</v>
      </c>
      <c r="E297" t="s">
        <v>568</v>
      </c>
    </row>
    <row r="298" spans="1:5" x14ac:dyDescent="0.25">
      <c r="A298">
        <v>2124</v>
      </c>
      <c r="B298" s="1">
        <v>8.3565609421090406E+17</v>
      </c>
      <c r="C298" t="s">
        <v>95</v>
      </c>
      <c r="D298" t="s">
        <v>28</v>
      </c>
      <c r="E298" t="s">
        <v>569</v>
      </c>
    </row>
    <row r="299" spans="1:5" x14ac:dyDescent="0.25">
      <c r="A299">
        <v>2126</v>
      </c>
      <c r="B299" s="1">
        <v>8.3613788750678797E+17</v>
      </c>
      <c r="C299" t="s">
        <v>570</v>
      </c>
      <c r="D299" t="s">
        <v>28</v>
      </c>
      <c r="E299" t="s">
        <v>571</v>
      </c>
    </row>
    <row r="300" spans="1:5" x14ac:dyDescent="0.25">
      <c r="A300">
        <v>2128</v>
      </c>
      <c r="B300" s="1">
        <v>8.3633557908835098E+17</v>
      </c>
      <c r="C300" t="s">
        <v>572</v>
      </c>
      <c r="D300" t="s">
        <v>28</v>
      </c>
      <c r="E300" t="s">
        <v>573</v>
      </c>
    </row>
    <row r="301" spans="1:5" x14ac:dyDescent="0.25">
      <c r="A301">
        <v>2142</v>
      </c>
      <c r="B301" s="1">
        <v>8.3663001375988096E+17</v>
      </c>
      <c r="C301" t="s">
        <v>574</v>
      </c>
      <c r="D301" t="s">
        <v>28</v>
      </c>
      <c r="E301" t="s">
        <v>575</v>
      </c>
    </row>
    <row r="302" spans="1:5" x14ac:dyDescent="0.25">
      <c r="A302">
        <v>2154</v>
      </c>
      <c r="B302" s="1">
        <v>8.3734464534872E+17</v>
      </c>
      <c r="C302" t="s">
        <v>576</v>
      </c>
      <c r="D302" t="s">
        <v>28</v>
      </c>
      <c r="E302" t="s">
        <v>577</v>
      </c>
    </row>
    <row r="303" spans="1:5" x14ac:dyDescent="0.25">
      <c r="A303">
        <v>2155</v>
      </c>
      <c r="B303" s="1">
        <v>8.3737191074072102E+17</v>
      </c>
      <c r="C303" t="s">
        <v>578</v>
      </c>
      <c r="D303" t="s">
        <v>28</v>
      </c>
      <c r="E303" t="s">
        <v>579</v>
      </c>
    </row>
    <row r="304" spans="1:5" x14ac:dyDescent="0.25">
      <c r="A304">
        <v>2161</v>
      </c>
      <c r="B304" s="1">
        <v>8.3761820189898701E+17</v>
      </c>
      <c r="C304" t="s">
        <v>580</v>
      </c>
      <c r="D304" t="s">
        <v>28</v>
      </c>
      <c r="E304" t="s">
        <v>581</v>
      </c>
    </row>
    <row r="305" spans="1:5" x14ac:dyDescent="0.25">
      <c r="A305">
        <v>2166</v>
      </c>
      <c r="B305" s="1">
        <v>8.3764193408047104E+17</v>
      </c>
      <c r="C305" t="s">
        <v>582</v>
      </c>
      <c r="D305" t="s">
        <v>28</v>
      </c>
      <c r="E305" t="s">
        <v>583</v>
      </c>
    </row>
    <row r="306" spans="1:5" x14ac:dyDescent="0.25">
      <c r="A306">
        <v>2178</v>
      </c>
      <c r="B306" s="1">
        <v>8.3801851573928294E+17</v>
      </c>
      <c r="C306" t="s">
        <v>584</v>
      </c>
      <c r="D306" t="s">
        <v>28</v>
      </c>
      <c r="E306" t="s">
        <v>585</v>
      </c>
    </row>
    <row r="307" spans="1:5" x14ac:dyDescent="0.25">
      <c r="A307">
        <v>2195</v>
      </c>
      <c r="B307" s="1">
        <v>8.3872964971478195E+17</v>
      </c>
      <c r="C307" t="s">
        <v>553</v>
      </c>
      <c r="D307" t="s">
        <v>28</v>
      </c>
      <c r="E307" t="s">
        <v>586</v>
      </c>
    </row>
    <row r="308" spans="1:5" x14ac:dyDescent="0.25">
      <c r="A308">
        <v>2204</v>
      </c>
      <c r="B308" s="1">
        <v>8.3903807713379904E+17</v>
      </c>
      <c r="C308" t="s">
        <v>553</v>
      </c>
      <c r="D308" t="s">
        <v>28</v>
      </c>
      <c r="E308" t="s">
        <v>587</v>
      </c>
    </row>
    <row r="309" spans="1:5" x14ac:dyDescent="0.25">
      <c r="A309">
        <v>2217</v>
      </c>
      <c r="B309" s="1">
        <v>8.3953497035180006E+17</v>
      </c>
      <c r="C309" t="s">
        <v>588</v>
      </c>
      <c r="D309" t="s">
        <v>28</v>
      </c>
      <c r="E309" t="s">
        <v>589</v>
      </c>
    </row>
    <row r="310" spans="1:5" x14ac:dyDescent="0.25">
      <c r="A310">
        <v>2218</v>
      </c>
      <c r="B310" s="1">
        <v>8.3953631102330394E+17</v>
      </c>
      <c r="C310" t="s">
        <v>588</v>
      </c>
      <c r="D310" t="s">
        <v>28</v>
      </c>
      <c r="E310" t="s">
        <v>590</v>
      </c>
    </row>
    <row r="311" spans="1:5" x14ac:dyDescent="0.25">
      <c r="A311">
        <v>2224</v>
      </c>
      <c r="B311" s="1">
        <v>8.39829855474704E+17</v>
      </c>
      <c r="C311" t="s">
        <v>591</v>
      </c>
      <c r="D311" t="s">
        <v>28</v>
      </c>
      <c r="E311" t="s">
        <v>592</v>
      </c>
    </row>
    <row r="312" spans="1:5" x14ac:dyDescent="0.25">
      <c r="A312">
        <v>2226</v>
      </c>
      <c r="B312" s="1">
        <v>8.4026941793413504E+17</v>
      </c>
      <c r="C312" t="s">
        <v>593</v>
      </c>
      <c r="D312" t="s">
        <v>28</v>
      </c>
      <c r="E312" t="s">
        <v>594</v>
      </c>
    </row>
    <row r="313" spans="1:5" x14ac:dyDescent="0.25">
      <c r="A313">
        <v>2228</v>
      </c>
      <c r="B313" s="1">
        <v>8.4023498044175898E+17</v>
      </c>
      <c r="C313" t="s">
        <v>595</v>
      </c>
      <c r="D313" t="s">
        <v>28</v>
      </c>
      <c r="E313" t="s">
        <v>596</v>
      </c>
    </row>
    <row r="314" spans="1:5" x14ac:dyDescent="0.25">
      <c r="A314">
        <v>2233</v>
      </c>
      <c r="B314" s="1">
        <v>8.4051814788304896E+17</v>
      </c>
      <c r="C314" t="s">
        <v>597</v>
      </c>
      <c r="D314" t="s">
        <v>28</v>
      </c>
      <c r="E314" t="s">
        <v>598</v>
      </c>
    </row>
    <row r="315" spans="1:5" x14ac:dyDescent="0.25">
      <c r="A315">
        <v>2256</v>
      </c>
      <c r="B315" s="1">
        <v>8.4173405920628301E+17</v>
      </c>
      <c r="C315" t="s">
        <v>599</v>
      </c>
      <c r="D315" t="s">
        <v>28</v>
      </c>
      <c r="E315" t="s">
        <v>600</v>
      </c>
    </row>
    <row r="316" spans="1:5" x14ac:dyDescent="0.25">
      <c r="A316">
        <v>2260</v>
      </c>
      <c r="B316" s="1">
        <v>8.4174125698845901E+17</v>
      </c>
      <c r="C316" t="s">
        <v>601</v>
      </c>
      <c r="D316" t="s">
        <v>28</v>
      </c>
      <c r="E316" t="s">
        <v>602</v>
      </c>
    </row>
    <row r="317" spans="1:5" x14ac:dyDescent="0.25">
      <c r="A317">
        <v>2268</v>
      </c>
      <c r="B317" s="1">
        <v>8.4212550254240499E+17</v>
      </c>
      <c r="C317" t="s">
        <v>603</v>
      </c>
      <c r="D317" t="s">
        <v>28</v>
      </c>
      <c r="E317" t="s">
        <v>604</v>
      </c>
    </row>
    <row r="318" spans="1:5" x14ac:dyDescent="0.25">
      <c r="A318">
        <v>2270</v>
      </c>
      <c r="B318" s="1">
        <v>8.4208871802237696E+17</v>
      </c>
      <c r="C318" t="s">
        <v>605</v>
      </c>
      <c r="D318" t="s">
        <v>28</v>
      </c>
      <c r="E318" t="s">
        <v>606</v>
      </c>
    </row>
    <row r="319" spans="1:5" x14ac:dyDescent="0.25">
      <c r="A319">
        <v>2281</v>
      </c>
      <c r="B319" s="1">
        <v>8.42435418700288E+17</v>
      </c>
      <c r="C319" t="s">
        <v>607</v>
      </c>
      <c r="D319" t="s">
        <v>28</v>
      </c>
      <c r="E319" t="s">
        <v>608</v>
      </c>
    </row>
    <row r="320" spans="1:5" x14ac:dyDescent="0.25">
      <c r="A320">
        <v>2286</v>
      </c>
      <c r="B320" s="1">
        <v>8.42719625381056E+17</v>
      </c>
      <c r="C320" t="s">
        <v>609</v>
      </c>
      <c r="D320" t="s">
        <v>28</v>
      </c>
      <c r="E320" t="s">
        <v>610</v>
      </c>
    </row>
    <row r="321" spans="1:5" x14ac:dyDescent="0.25">
      <c r="A321">
        <v>2291</v>
      </c>
      <c r="B321" s="1">
        <v>8.4267632421289894E+17</v>
      </c>
      <c r="C321" t="s">
        <v>607</v>
      </c>
      <c r="D321" t="s">
        <v>28</v>
      </c>
      <c r="E321" t="s">
        <v>611</v>
      </c>
    </row>
    <row r="322" spans="1:5" x14ac:dyDescent="0.25">
      <c r="A322">
        <v>2293</v>
      </c>
      <c r="B322" s="1">
        <v>8.4303042565628698E+17</v>
      </c>
      <c r="C322" t="s">
        <v>612</v>
      </c>
      <c r="D322" t="s">
        <v>28</v>
      </c>
      <c r="E322" t="s">
        <v>613</v>
      </c>
    </row>
    <row r="323" spans="1:5" x14ac:dyDescent="0.25">
      <c r="A323">
        <v>2314</v>
      </c>
      <c r="B323" s="1">
        <v>8.4412674054917299E+17</v>
      </c>
      <c r="C323" t="s">
        <v>614</v>
      </c>
      <c r="D323" t="s">
        <v>28</v>
      </c>
      <c r="E323" t="s">
        <v>615</v>
      </c>
    </row>
    <row r="324" spans="1:5" x14ac:dyDescent="0.25">
      <c r="A324">
        <v>2320</v>
      </c>
      <c r="B324" s="1">
        <v>8.4454346838709402E+17</v>
      </c>
      <c r="C324" t="s">
        <v>616</v>
      </c>
      <c r="D324" t="s">
        <v>28</v>
      </c>
      <c r="E324" t="s">
        <v>617</v>
      </c>
    </row>
    <row r="325" spans="1:5" x14ac:dyDescent="0.25">
      <c r="A325">
        <v>2329</v>
      </c>
      <c r="B325" s="1">
        <v>8.4491068999516096E+17</v>
      </c>
      <c r="C325" t="s">
        <v>618</v>
      </c>
      <c r="D325" t="s">
        <v>28</v>
      </c>
      <c r="E325" t="s">
        <v>619</v>
      </c>
    </row>
    <row r="326" spans="1:5" x14ac:dyDescent="0.25">
      <c r="A326">
        <v>2331</v>
      </c>
      <c r="B326" s="1">
        <v>8.4493839062577101E+17</v>
      </c>
      <c r="C326" t="s">
        <v>620</v>
      </c>
      <c r="D326" t="s">
        <v>28</v>
      </c>
      <c r="E326" t="s">
        <v>621</v>
      </c>
    </row>
    <row r="327" spans="1:5" x14ac:dyDescent="0.25">
      <c r="A327">
        <v>2332</v>
      </c>
      <c r="B327" s="1">
        <v>8.4496052200503296E+17</v>
      </c>
      <c r="C327" t="s">
        <v>622</v>
      </c>
      <c r="D327" t="s">
        <v>28</v>
      </c>
      <c r="E327" t="s">
        <v>623</v>
      </c>
    </row>
    <row r="328" spans="1:5" x14ac:dyDescent="0.25">
      <c r="A328">
        <v>2338</v>
      </c>
      <c r="B328" s="1">
        <v>8.45293311749472E+17</v>
      </c>
      <c r="C328" t="s">
        <v>620</v>
      </c>
      <c r="D328" t="s">
        <v>28</v>
      </c>
      <c r="E328" t="s">
        <v>624</v>
      </c>
    </row>
    <row r="329" spans="1:5" x14ac:dyDescent="0.25">
      <c r="A329">
        <v>2340</v>
      </c>
      <c r="B329" s="1">
        <v>8.4521945696405504E+17</v>
      </c>
      <c r="C329" t="s">
        <v>625</v>
      </c>
      <c r="D329" t="s">
        <v>28</v>
      </c>
      <c r="E329" t="s">
        <v>626</v>
      </c>
    </row>
    <row r="330" spans="1:5" x14ac:dyDescent="0.25">
      <c r="A330">
        <v>2347</v>
      </c>
      <c r="B330" s="1">
        <v>8.4556312538242598E+17</v>
      </c>
      <c r="C330" t="s">
        <v>627</v>
      </c>
      <c r="D330" t="s">
        <v>28</v>
      </c>
      <c r="E330" t="s">
        <v>628</v>
      </c>
    </row>
    <row r="331" spans="1:5" x14ac:dyDescent="0.25">
      <c r="A331">
        <v>2369</v>
      </c>
      <c r="B331" s="1">
        <v>8.4669381313765696E+17</v>
      </c>
      <c r="C331" t="s">
        <v>629</v>
      </c>
      <c r="D331" t="s">
        <v>28</v>
      </c>
      <c r="E331" t="s">
        <v>630</v>
      </c>
    </row>
    <row r="332" spans="1:5" x14ac:dyDescent="0.25">
      <c r="A332">
        <v>2415</v>
      </c>
      <c r="B332" s="1">
        <v>8.4770322201366899E+17</v>
      </c>
      <c r="C332" t="s">
        <v>631</v>
      </c>
      <c r="D332" t="s">
        <v>28</v>
      </c>
      <c r="E332" t="s">
        <v>632</v>
      </c>
    </row>
    <row r="333" spans="1:5" x14ac:dyDescent="0.25">
      <c r="A333">
        <v>2419</v>
      </c>
      <c r="B333" s="1">
        <v>8.4809387170381798E+17</v>
      </c>
      <c r="C333" t="s">
        <v>633</v>
      </c>
      <c r="D333" t="s">
        <v>28</v>
      </c>
      <c r="E333" t="s">
        <v>634</v>
      </c>
    </row>
    <row r="334" spans="1:5" x14ac:dyDescent="0.25">
      <c r="A334">
        <v>2426</v>
      </c>
      <c r="B334" s="1">
        <v>8.4808241485759206E+17</v>
      </c>
      <c r="C334" t="s">
        <v>635</v>
      </c>
      <c r="D334" t="s">
        <v>28</v>
      </c>
      <c r="E334" t="s">
        <v>636</v>
      </c>
    </row>
    <row r="335" spans="1:5" x14ac:dyDescent="0.25">
      <c r="A335">
        <v>2438</v>
      </c>
      <c r="B335" s="1">
        <v>8.4920711674952499E+17</v>
      </c>
      <c r="C335" t="s">
        <v>637</v>
      </c>
      <c r="D335" t="s">
        <v>28</v>
      </c>
      <c r="E335" t="s">
        <v>638</v>
      </c>
    </row>
    <row r="336" spans="1:5" x14ac:dyDescent="0.25">
      <c r="A336">
        <v>2440</v>
      </c>
      <c r="B336" s="1">
        <v>8.4920007463893798E+17</v>
      </c>
      <c r="C336" t="s">
        <v>639</v>
      </c>
      <c r="D336" t="s">
        <v>28</v>
      </c>
      <c r="E336" t="s">
        <v>640</v>
      </c>
    </row>
    <row r="337" spans="1:5" x14ac:dyDescent="0.25">
      <c r="A337">
        <v>2444</v>
      </c>
      <c r="B337" s="1">
        <v>8.4931570562338406E+17</v>
      </c>
      <c r="C337" t="s">
        <v>641</v>
      </c>
      <c r="D337" t="s">
        <v>28</v>
      </c>
      <c r="E337" t="s">
        <v>642</v>
      </c>
    </row>
    <row r="338" spans="1:5" x14ac:dyDescent="0.25">
      <c r="A338">
        <v>2474</v>
      </c>
      <c r="B338" s="1">
        <v>8.5080974661351398E+17</v>
      </c>
      <c r="C338" t="s">
        <v>643</v>
      </c>
      <c r="D338" t="s">
        <v>28</v>
      </c>
      <c r="E338" t="s">
        <v>644</v>
      </c>
    </row>
    <row r="339" spans="1:5" x14ac:dyDescent="0.25">
      <c r="A339">
        <v>2483</v>
      </c>
      <c r="B339" s="1">
        <v>8.5174625221153997E+17</v>
      </c>
      <c r="C339" t="s">
        <v>645</v>
      </c>
      <c r="D339" t="s">
        <v>28</v>
      </c>
      <c r="E339" t="s">
        <v>646</v>
      </c>
    </row>
    <row r="340" spans="1:5" x14ac:dyDescent="0.25">
      <c r="A340">
        <v>2487</v>
      </c>
      <c r="B340" s="1">
        <v>8.5173397204026099E+17</v>
      </c>
      <c r="C340" t="s">
        <v>647</v>
      </c>
      <c r="D340" t="s">
        <v>28</v>
      </c>
      <c r="E340" t="s">
        <v>648</v>
      </c>
    </row>
    <row r="341" spans="1:5" x14ac:dyDescent="0.25">
      <c r="A341">
        <v>2498</v>
      </c>
      <c r="B341" s="1">
        <v>8.5213992706004902E+17</v>
      </c>
      <c r="C341" t="s">
        <v>649</v>
      </c>
      <c r="D341" t="s">
        <v>28</v>
      </c>
      <c r="E341" t="s">
        <v>650</v>
      </c>
    </row>
    <row r="342" spans="1:5" x14ac:dyDescent="0.25">
      <c r="A342">
        <v>2500</v>
      </c>
      <c r="B342" s="1">
        <v>8.5248227767847296E+17</v>
      </c>
      <c r="C342" t="s">
        <v>651</v>
      </c>
      <c r="D342" t="s">
        <v>28</v>
      </c>
      <c r="E342" t="s">
        <v>652</v>
      </c>
    </row>
    <row r="343" spans="1:5" x14ac:dyDescent="0.25">
      <c r="A343">
        <v>2503</v>
      </c>
      <c r="B343" s="1">
        <v>8.5249351966730202E+17</v>
      </c>
      <c r="C343" t="s">
        <v>653</v>
      </c>
      <c r="D343" t="s">
        <v>28</v>
      </c>
      <c r="E343" t="s">
        <v>654</v>
      </c>
    </row>
    <row r="344" spans="1:5" x14ac:dyDescent="0.25">
      <c r="A344">
        <v>2513</v>
      </c>
      <c r="B344" s="1">
        <v>8.5251253373916301E+17</v>
      </c>
      <c r="C344" t="s">
        <v>655</v>
      </c>
      <c r="D344" t="s">
        <v>28</v>
      </c>
      <c r="E344" s="2" t="s">
        <v>656</v>
      </c>
    </row>
    <row r="345" spans="1:5" x14ac:dyDescent="0.25">
      <c r="A345">
        <v>2516</v>
      </c>
      <c r="B345" s="1">
        <v>8.5272937991448102E+17</v>
      </c>
      <c r="C345" t="s">
        <v>657</v>
      </c>
      <c r="D345" t="s">
        <v>28</v>
      </c>
      <c r="E345" t="s">
        <v>658</v>
      </c>
    </row>
    <row r="346" spans="1:5" x14ac:dyDescent="0.25">
      <c r="A346">
        <v>2527</v>
      </c>
      <c r="B346" s="1">
        <v>8.5331495976955494E+17</v>
      </c>
      <c r="C346" t="s">
        <v>659</v>
      </c>
      <c r="D346" t="s">
        <v>28</v>
      </c>
      <c r="E346" t="s">
        <v>660</v>
      </c>
    </row>
    <row r="347" spans="1:5" x14ac:dyDescent="0.25">
      <c r="A347">
        <v>2533</v>
      </c>
      <c r="B347" s="1">
        <v>8.5375570325685402E+17</v>
      </c>
      <c r="C347" t="s">
        <v>661</v>
      </c>
      <c r="D347" t="s">
        <v>28</v>
      </c>
      <c r="E347" t="s">
        <v>662</v>
      </c>
    </row>
    <row r="348" spans="1:5" x14ac:dyDescent="0.25">
      <c r="A348">
        <v>2536</v>
      </c>
      <c r="B348" s="1">
        <v>8.5375571727422605E+17</v>
      </c>
      <c r="C348" t="s">
        <v>661</v>
      </c>
      <c r="D348" t="s">
        <v>28</v>
      </c>
      <c r="E348" t="s">
        <v>663</v>
      </c>
    </row>
    <row r="349" spans="1:5" x14ac:dyDescent="0.25">
      <c r="A349">
        <v>2542</v>
      </c>
      <c r="B349" s="1">
        <v>8.5438645003241395E+17</v>
      </c>
      <c r="C349" t="s">
        <v>664</v>
      </c>
      <c r="D349" t="s">
        <v>28</v>
      </c>
      <c r="E349" s="2" t="s">
        <v>665</v>
      </c>
    </row>
    <row r="350" spans="1:5" x14ac:dyDescent="0.25">
      <c r="A350">
        <v>2546</v>
      </c>
      <c r="B350" s="1">
        <v>8.5428820374184294E+17</v>
      </c>
      <c r="C350" t="s">
        <v>666</v>
      </c>
      <c r="D350" t="s">
        <v>28</v>
      </c>
      <c r="E350" t="s">
        <v>667</v>
      </c>
    </row>
    <row r="351" spans="1:5" x14ac:dyDescent="0.25">
      <c r="A351">
        <v>2553</v>
      </c>
      <c r="B351" s="1">
        <v>8.5468797419332403E+17</v>
      </c>
      <c r="C351" t="s">
        <v>668</v>
      </c>
      <c r="D351" t="s">
        <v>28</v>
      </c>
      <c r="E351" t="s">
        <v>669</v>
      </c>
    </row>
    <row r="352" spans="1:5" x14ac:dyDescent="0.25">
      <c r="A352">
        <v>2555</v>
      </c>
      <c r="B352" s="1">
        <v>8.5475085495557696E+17</v>
      </c>
      <c r="C352" t="s">
        <v>670</v>
      </c>
      <c r="D352" t="s">
        <v>28</v>
      </c>
      <c r="E352" t="s">
        <v>671</v>
      </c>
    </row>
    <row r="353" spans="1:5" x14ac:dyDescent="0.25">
      <c r="A353">
        <v>2563</v>
      </c>
      <c r="B353" s="1">
        <v>8.5508916233631706E+17</v>
      </c>
      <c r="C353" t="s">
        <v>672</v>
      </c>
      <c r="D353" t="s">
        <v>28</v>
      </c>
      <c r="E353" t="s">
        <v>673</v>
      </c>
    </row>
    <row r="354" spans="1:5" x14ac:dyDescent="0.25">
      <c r="A354">
        <v>2564</v>
      </c>
      <c r="B354" s="1">
        <v>8.5500923276004506E+17</v>
      </c>
      <c r="C354" t="s">
        <v>674</v>
      </c>
      <c r="D354" t="s">
        <v>28</v>
      </c>
      <c r="E354" t="s">
        <v>675</v>
      </c>
    </row>
    <row r="355" spans="1:5" x14ac:dyDescent="0.25">
      <c r="A355">
        <v>2568</v>
      </c>
      <c r="B355" s="1">
        <v>8.5521280545637504E+17</v>
      </c>
      <c r="C355" t="s">
        <v>676</v>
      </c>
      <c r="D355" t="s">
        <v>28</v>
      </c>
      <c r="E355" t="s">
        <v>677</v>
      </c>
    </row>
    <row r="356" spans="1:5" x14ac:dyDescent="0.25">
      <c r="A356">
        <v>2576</v>
      </c>
      <c r="B356" s="1">
        <v>8.5574304234678195E+17</v>
      </c>
      <c r="C356" t="s">
        <v>678</v>
      </c>
      <c r="D356" t="s">
        <v>28</v>
      </c>
      <c r="E356" t="s">
        <v>679</v>
      </c>
    </row>
    <row r="357" spans="1:5" x14ac:dyDescent="0.25">
      <c r="A357">
        <v>2577</v>
      </c>
      <c r="B357" s="1">
        <v>8.5569839596461594E+17</v>
      </c>
      <c r="C357" t="s">
        <v>680</v>
      </c>
      <c r="D357" t="s">
        <v>28</v>
      </c>
      <c r="E357" s="2" t="s">
        <v>681</v>
      </c>
    </row>
    <row r="358" spans="1:5" x14ac:dyDescent="0.25">
      <c r="A358">
        <v>2578</v>
      </c>
      <c r="B358" s="1">
        <v>8.5578113340928794E+17</v>
      </c>
      <c r="C358" t="s">
        <v>682</v>
      </c>
      <c r="D358" t="s">
        <v>28</v>
      </c>
      <c r="E358" t="s">
        <v>683</v>
      </c>
    </row>
    <row r="359" spans="1:5" x14ac:dyDescent="0.25">
      <c r="A359">
        <v>2579</v>
      </c>
      <c r="B359" s="1">
        <v>8.5581475652302797E+17</v>
      </c>
      <c r="C359" t="s">
        <v>684</v>
      </c>
      <c r="D359" t="s">
        <v>28</v>
      </c>
      <c r="E359" t="s">
        <v>685</v>
      </c>
    </row>
    <row r="360" spans="1:5" x14ac:dyDescent="0.25">
      <c r="A360">
        <v>2590</v>
      </c>
      <c r="B360" s="1">
        <v>8.5610636262711706E+17</v>
      </c>
      <c r="C360" t="s">
        <v>686</v>
      </c>
      <c r="D360" t="s">
        <v>28</v>
      </c>
      <c r="E360" t="s">
        <v>687</v>
      </c>
    </row>
    <row r="361" spans="1:5" x14ac:dyDescent="0.25">
      <c r="A361">
        <v>2593</v>
      </c>
      <c r="B361" s="1">
        <v>8.5644252026761203E+17</v>
      </c>
      <c r="C361" t="s">
        <v>688</v>
      </c>
      <c r="D361" t="s">
        <v>28</v>
      </c>
      <c r="E361" t="s">
        <v>689</v>
      </c>
    </row>
    <row r="362" spans="1:5" x14ac:dyDescent="0.25">
      <c r="A362">
        <v>2614</v>
      </c>
      <c r="B362" s="1">
        <v>8.5738256463766298E+17</v>
      </c>
      <c r="C362" t="s">
        <v>55</v>
      </c>
      <c r="D362" t="s">
        <v>28</v>
      </c>
      <c r="E362" t="s">
        <v>690</v>
      </c>
    </row>
    <row r="363" spans="1:5" x14ac:dyDescent="0.25">
      <c r="A363">
        <v>2625</v>
      </c>
      <c r="B363" s="1">
        <v>8.5804701392087795E+17</v>
      </c>
      <c r="C363" t="s">
        <v>130</v>
      </c>
      <c r="D363" t="s">
        <v>28</v>
      </c>
      <c r="E363" t="s">
        <v>691</v>
      </c>
    </row>
    <row r="364" spans="1:5" x14ac:dyDescent="0.25">
      <c r="A364">
        <v>2652</v>
      </c>
      <c r="B364" s="1">
        <v>8.5949416182483699E+17</v>
      </c>
      <c r="C364" t="s">
        <v>692</v>
      </c>
      <c r="D364" t="s">
        <v>28</v>
      </c>
      <c r="E364" t="s">
        <v>693</v>
      </c>
    </row>
    <row r="365" spans="1:5" x14ac:dyDescent="0.25">
      <c r="A365">
        <v>2660</v>
      </c>
      <c r="B365" s="1">
        <v>8.5689025239656397E+17</v>
      </c>
      <c r="C365" t="s">
        <v>694</v>
      </c>
      <c r="D365" t="s">
        <v>28</v>
      </c>
      <c r="E365" t="s">
        <v>695</v>
      </c>
    </row>
    <row r="366" spans="1:5" x14ac:dyDescent="0.25">
      <c r="A366">
        <v>2671</v>
      </c>
      <c r="B366" s="1">
        <v>8.6039492607236902E+17</v>
      </c>
      <c r="C366" t="s">
        <v>696</v>
      </c>
      <c r="D366" t="s">
        <v>28</v>
      </c>
      <c r="E366" t="s">
        <v>697</v>
      </c>
    </row>
    <row r="367" spans="1:5" x14ac:dyDescent="0.25">
      <c r="A367">
        <v>2680</v>
      </c>
      <c r="B367" s="1">
        <v>8.6080507844123802E+17</v>
      </c>
      <c r="C367" t="s">
        <v>698</v>
      </c>
      <c r="D367" t="s">
        <v>28</v>
      </c>
      <c r="E367" t="s">
        <v>699</v>
      </c>
    </row>
    <row r="368" spans="1:5" x14ac:dyDescent="0.25">
      <c r="A368">
        <v>2689</v>
      </c>
      <c r="B368" s="1">
        <v>8.6172771557289101E+17</v>
      </c>
      <c r="C368" t="s">
        <v>700</v>
      </c>
      <c r="D368" t="s">
        <v>28</v>
      </c>
      <c r="E368" t="s">
        <v>701</v>
      </c>
    </row>
    <row r="369" spans="1:5" x14ac:dyDescent="0.25">
      <c r="A369">
        <v>2691</v>
      </c>
      <c r="B369" s="1">
        <v>8.6172203364170906E+17</v>
      </c>
      <c r="C369" t="s">
        <v>702</v>
      </c>
      <c r="D369" t="s">
        <v>28</v>
      </c>
      <c r="E369" t="s">
        <v>703</v>
      </c>
    </row>
    <row r="370" spans="1:5" x14ac:dyDescent="0.25">
      <c r="A370">
        <v>2697</v>
      </c>
      <c r="B370" s="1">
        <v>8.6189945702945101E+17</v>
      </c>
      <c r="C370" t="s">
        <v>702</v>
      </c>
      <c r="D370" t="s">
        <v>28</v>
      </c>
      <c r="E370" t="s">
        <v>704</v>
      </c>
    </row>
    <row r="371" spans="1:5" x14ac:dyDescent="0.25">
      <c r="A371">
        <v>2713</v>
      </c>
      <c r="B371" s="1">
        <v>8.62356808568E+17</v>
      </c>
      <c r="C371" t="s">
        <v>705</v>
      </c>
      <c r="D371" t="s">
        <v>28</v>
      </c>
      <c r="E371" t="s">
        <v>706</v>
      </c>
    </row>
    <row r="372" spans="1:5" x14ac:dyDescent="0.25">
      <c r="A372">
        <v>2720</v>
      </c>
      <c r="B372" s="1">
        <v>8.6266246766259802E+17</v>
      </c>
      <c r="C372" t="s">
        <v>707</v>
      </c>
      <c r="D372" t="s">
        <v>28</v>
      </c>
      <c r="E372" t="s">
        <v>708</v>
      </c>
    </row>
    <row r="373" spans="1:5" x14ac:dyDescent="0.25">
      <c r="A373">
        <v>2721</v>
      </c>
      <c r="B373" s="1">
        <v>8.6266258251522406E+17</v>
      </c>
      <c r="C373" t="s">
        <v>707</v>
      </c>
      <c r="D373" t="s">
        <v>28</v>
      </c>
      <c r="E373" t="s">
        <v>709</v>
      </c>
    </row>
    <row r="374" spans="1:5" x14ac:dyDescent="0.25">
      <c r="A374">
        <v>2730</v>
      </c>
      <c r="B374" s="1">
        <v>8.6266278202988902E+17</v>
      </c>
      <c r="C374" t="s">
        <v>707</v>
      </c>
      <c r="D374" t="s">
        <v>28</v>
      </c>
      <c r="E374" t="s">
        <v>710</v>
      </c>
    </row>
    <row r="375" spans="1:5" x14ac:dyDescent="0.25">
      <c r="A375">
        <v>2740</v>
      </c>
      <c r="B375" s="1">
        <v>8.6299319620018496E+17</v>
      </c>
      <c r="C375" t="s">
        <v>711</v>
      </c>
      <c r="D375" t="s">
        <v>28</v>
      </c>
      <c r="E375" t="s">
        <v>712</v>
      </c>
    </row>
    <row r="376" spans="1:5" x14ac:dyDescent="0.25">
      <c r="A376">
        <v>2741</v>
      </c>
      <c r="B376" s="1">
        <v>8.6292759635451494E+17</v>
      </c>
      <c r="C376" t="s">
        <v>713</v>
      </c>
      <c r="D376" t="s">
        <v>28</v>
      </c>
      <c r="E376" t="s">
        <v>714</v>
      </c>
    </row>
    <row r="377" spans="1:5" x14ac:dyDescent="0.25">
      <c r="A377">
        <v>2742</v>
      </c>
      <c r="B377" s="1">
        <v>8.6299892736429594E+17</v>
      </c>
      <c r="C377" t="s">
        <v>715</v>
      </c>
      <c r="D377" t="s">
        <v>28</v>
      </c>
      <c r="E377" t="s">
        <v>716</v>
      </c>
    </row>
    <row r="378" spans="1:5" x14ac:dyDescent="0.25">
      <c r="A378">
        <v>2746</v>
      </c>
      <c r="B378" s="1">
        <v>8.6327251010786496E+17</v>
      </c>
      <c r="C378" t="s">
        <v>717</v>
      </c>
      <c r="D378" t="s">
        <v>28</v>
      </c>
      <c r="E378" t="s">
        <v>718</v>
      </c>
    </row>
    <row r="379" spans="1:5" x14ac:dyDescent="0.25">
      <c r="A379">
        <v>2779</v>
      </c>
      <c r="B379" s="1">
        <v>8.6483604827430003E+17</v>
      </c>
      <c r="C379" t="s">
        <v>719</v>
      </c>
      <c r="D379" t="s">
        <v>28</v>
      </c>
      <c r="E379" t="s">
        <v>720</v>
      </c>
    </row>
    <row r="380" spans="1:5" x14ac:dyDescent="0.25">
      <c r="A380">
        <v>2786</v>
      </c>
      <c r="B380" s="1">
        <v>8.6522835366573594E+17</v>
      </c>
      <c r="C380" t="s">
        <v>502</v>
      </c>
      <c r="D380" t="s">
        <v>28</v>
      </c>
      <c r="E380" t="s">
        <v>721</v>
      </c>
    </row>
    <row r="381" spans="1:5" x14ac:dyDescent="0.25">
      <c r="A381">
        <v>2791</v>
      </c>
      <c r="B381" s="1">
        <v>8.6518019318240397E+17</v>
      </c>
      <c r="C381" t="s">
        <v>722</v>
      </c>
      <c r="D381" t="s">
        <v>28</v>
      </c>
      <c r="E381" t="s">
        <v>723</v>
      </c>
    </row>
    <row r="382" spans="1:5" x14ac:dyDescent="0.25">
      <c r="A382">
        <v>2801</v>
      </c>
      <c r="B382" s="1">
        <v>8.6553948003951002E+17</v>
      </c>
      <c r="C382" t="s">
        <v>724</v>
      </c>
      <c r="D382" t="s">
        <v>28</v>
      </c>
      <c r="E382" t="s">
        <v>725</v>
      </c>
    </row>
    <row r="383" spans="1:5" x14ac:dyDescent="0.25">
      <c r="A383">
        <v>2831</v>
      </c>
      <c r="B383" s="1">
        <v>8.6766998193225306E+17</v>
      </c>
      <c r="C383" t="s">
        <v>726</v>
      </c>
      <c r="D383" t="s">
        <v>28</v>
      </c>
      <c r="E383" t="s">
        <v>727</v>
      </c>
    </row>
    <row r="384" spans="1:5" x14ac:dyDescent="0.25">
      <c r="A384">
        <v>2836</v>
      </c>
      <c r="B384" s="1">
        <v>8.6819395679798797E+17</v>
      </c>
      <c r="C384" t="s">
        <v>728</v>
      </c>
      <c r="D384" t="s">
        <v>28</v>
      </c>
      <c r="E384" t="s">
        <v>729</v>
      </c>
    </row>
    <row r="385" spans="1:5" x14ac:dyDescent="0.25">
      <c r="A385">
        <v>2851</v>
      </c>
      <c r="B385" s="1">
        <v>8.6876154912042598E+17</v>
      </c>
      <c r="C385" t="s">
        <v>730</v>
      </c>
      <c r="D385" t="s">
        <v>28</v>
      </c>
      <c r="E385" t="s">
        <v>731</v>
      </c>
    </row>
    <row r="386" spans="1:5" x14ac:dyDescent="0.25">
      <c r="A386">
        <v>2872</v>
      </c>
      <c r="B386" s="1">
        <v>8.7024660793726106E+17</v>
      </c>
      <c r="C386" t="s">
        <v>732</v>
      </c>
      <c r="D386" t="s">
        <v>28</v>
      </c>
      <c r="E386" t="s">
        <v>733</v>
      </c>
    </row>
    <row r="387" spans="1:5" x14ac:dyDescent="0.25">
      <c r="A387">
        <v>2881</v>
      </c>
      <c r="B387" s="1">
        <v>8.7060761757558298E+17</v>
      </c>
      <c r="C387" t="s">
        <v>734</v>
      </c>
      <c r="D387" t="s">
        <v>28</v>
      </c>
      <c r="E387" t="s">
        <v>735</v>
      </c>
    </row>
    <row r="388" spans="1:5" x14ac:dyDescent="0.25">
      <c r="A388">
        <v>2883</v>
      </c>
      <c r="B388" s="1">
        <v>8.7056307768258099E+17</v>
      </c>
      <c r="C388" t="s">
        <v>736</v>
      </c>
      <c r="D388" t="s">
        <v>28</v>
      </c>
      <c r="E388" s="2" t="s">
        <v>737</v>
      </c>
    </row>
    <row r="389" spans="1:5" x14ac:dyDescent="0.25">
      <c r="A389">
        <v>2888</v>
      </c>
      <c r="B389" s="1">
        <v>8.7105612460219098E+17</v>
      </c>
      <c r="C389" t="s">
        <v>738</v>
      </c>
      <c r="D389" t="s">
        <v>28</v>
      </c>
      <c r="E389" t="s">
        <v>739</v>
      </c>
    </row>
    <row r="390" spans="1:5" x14ac:dyDescent="0.25">
      <c r="A390">
        <v>2896</v>
      </c>
      <c r="B390" s="1">
        <v>8.7143065184047501E+17</v>
      </c>
      <c r="C390" t="s">
        <v>740</v>
      </c>
      <c r="D390" t="s">
        <v>28</v>
      </c>
      <c r="E390" t="s">
        <v>741</v>
      </c>
    </row>
    <row r="391" spans="1:5" x14ac:dyDescent="0.25">
      <c r="A391">
        <v>2897</v>
      </c>
      <c r="B391" s="1">
        <v>8.7175524593583296E+17</v>
      </c>
      <c r="C391" t="s">
        <v>742</v>
      </c>
      <c r="D391" t="s">
        <v>28</v>
      </c>
      <c r="E391" s="2" t="s">
        <v>743</v>
      </c>
    </row>
    <row r="392" spans="1:5" x14ac:dyDescent="0.25">
      <c r="A392">
        <v>2898</v>
      </c>
      <c r="B392" s="1">
        <v>8.7181121340306202E+17</v>
      </c>
      <c r="C392" t="s">
        <v>744</v>
      </c>
      <c r="D392" t="s">
        <v>28</v>
      </c>
      <c r="E392" t="s">
        <v>745</v>
      </c>
    </row>
    <row r="393" spans="1:5" x14ac:dyDescent="0.25">
      <c r="A393">
        <v>2903</v>
      </c>
      <c r="B393" s="1">
        <v>8.7200213180451597E+17</v>
      </c>
      <c r="C393" t="s">
        <v>746</v>
      </c>
      <c r="D393" t="s">
        <v>28</v>
      </c>
      <c r="E393" t="s">
        <v>747</v>
      </c>
    </row>
    <row r="394" spans="1:5" x14ac:dyDescent="0.25">
      <c r="A394">
        <v>2905</v>
      </c>
      <c r="B394" s="1">
        <v>8.7215734618893901E+17</v>
      </c>
      <c r="C394" t="s">
        <v>748</v>
      </c>
      <c r="D394" t="s">
        <v>28</v>
      </c>
      <c r="E394" t="s">
        <v>749</v>
      </c>
    </row>
    <row r="395" spans="1:5" x14ac:dyDescent="0.25">
      <c r="A395">
        <v>2917</v>
      </c>
      <c r="B395" s="1">
        <v>8.7247827427808397E+17</v>
      </c>
      <c r="C395" t="s">
        <v>750</v>
      </c>
      <c r="D395" t="s">
        <v>28</v>
      </c>
      <c r="E395" t="s">
        <v>751</v>
      </c>
    </row>
    <row r="396" spans="1:5" x14ac:dyDescent="0.25">
      <c r="A396">
        <v>2921</v>
      </c>
      <c r="B396" s="1">
        <v>8.7254413196862195E+17</v>
      </c>
      <c r="C396" t="s">
        <v>752</v>
      </c>
      <c r="D396" t="s">
        <v>28</v>
      </c>
      <c r="E396" t="s">
        <v>753</v>
      </c>
    </row>
    <row r="397" spans="1:5" x14ac:dyDescent="0.25">
      <c r="A397">
        <v>2928</v>
      </c>
      <c r="B397" s="1">
        <v>8.7277529864681395E+17</v>
      </c>
      <c r="C397" t="s">
        <v>754</v>
      </c>
      <c r="D397" t="s">
        <v>28</v>
      </c>
      <c r="E397" t="s">
        <v>755</v>
      </c>
    </row>
    <row r="398" spans="1:5" x14ac:dyDescent="0.25">
      <c r="A398">
        <v>2936</v>
      </c>
      <c r="B398" s="1">
        <v>8.7312357632434099E+17</v>
      </c>
      <c r="C398" t="s">
        <v>756</v>
      </c>
      <c r="D398" t="s">
        <v>28</v>
      </c>
      <c r="E398" s="2" t="s">
        <v>757</v>
      </c>
    </row>
    <row r="399" spans="1:5" x14ac:dyDescent="0.25">
      <c r="A399">
        <v>2938</v>
      </c>
      <c r="B399" s="1">
        <v>8.7311841236024102E+17</v>
      </c>
      <c r="C399" t="s">
        <v>758</v>
      </c>
      <c r="D399" t="s">
        <v>28</v>
      </c>
      <c r="E399" t="s">
        <v>759</v>
      </c>
    </row>
    <row r="400" spans="1:5" x14ac:dyDescent="0.25">
      <c r="A400">
        <v>2943</v>
      </c>
      <c r="B400" s="1">
        <v>8.7351343001942797E+17</v>
      </c>
      <c r="C400" t="s">
        <v>760</v>
      </c>
      <c r="D400" t="s">
        <v>28</v>
      </c>
      <c r="E400" t="s">
        <v>761</v>
      </c>
    </row>
    <row r="401" spans="1:5" x14ac:dyDescent="0.25">
      <c r="A401">
        <v>2945</v>
      </c>
      <c r="B401" s="1">
        <v>8.7350060189166298E+17</v>
      </c>
      <c r="C401" t="s">
        <v>762</v>
      </c>
      <c r="D401" t="s">
        <v>28</v>
      </c>
      <c r="E401" t="s">
        <v>763</v>
      </c>
    </row>
    <row r="402" spans="1:5" x14ac:dyDescent="0.25">
      <c r="A402">
        <v>2963</v>
      </c>
      <c r="B402" s="1">
        <v>8.7504497856895296E+17</v>
      </c>
      <c r="C402" t="s">
        <v>764</v>
      </c>
      <c r="D402" t="s">
        <v>28</v>
      </c>
      <c r="E402" t="s">
        <v>765</v>
      </c>
    </row>
    <row r="403" spans="1:5" x14ac:dyDescent="0.25">
      <c r="A403">
        <v>2967</v>
      </c>
      <c r="B403" s="1">
        <v>8.7505690493392E+17</v>
      </c>
      <c r="C403" t="s">
        <v>766</v>
      </c>
      <c r="D403" t="s">
        <v>28</v>
      </c>
      <c r="E403" t="s">
        <v>767</v>
      </c>
    </row>
    <row r="404" spans="1:5" x14ac:dyDescent="0.25">
      <c r="A404">
        <v>2974</v>
      </c>
      <c r="B404" s="1">
        <v>8.7548036703728397E+17</v>
      </c>
      <c r="C404" t="s">
        <v>768</v>
      </c>
      <c r="D404" t="s">
        <v>28</v>
      </c>
      <c r="E404" t="s">
        <v>769</v>
      </c>
    </row>
    <row r="405" spans="1:5" x14ac:dyDescent="0.25">
      <c r="A405">
        <v>2975</v>
      </c>
      <c r="B405" s="1">
        <v>8.7532971683999706E+17</v>
      </c>
      <c r="C405" t="s">
        <v>770</v>
      </c>
      <c r="D405" t="s">
        <v>28</v>
      </c>
      <c r="E405" t="s">
        <v>771</v>
      </c>
    </row>
    <row r="406" spans="1:5" x14ac:dyDescent="0.25">
      <c r="A406">
        <v>3001</v>
      </c>
      <c r="B406" s="1">
        <v>8.7680434793765606E+17</v>
      </c>
      <c r="C406" t="s">
        <v>772</v>
      </c>
      <c r="D406" t="s">
        <v>28</v>
      </c>
      <c r="E406" t="s">
        <v>773</v>
      </c>
    </row>
    <row r="407" spans="1:5" x14ac:dyDescent="0.25">
      <c r="A407">
        <v>3011</v>
      </c>
      <c r="B407" s="1">
        <v>8.7719165424721498E+17</v>
      </c>
      <c r="C407" t="s">
        <v>774</v>
      </c>
      <c r="D407" t="s">
        <v>28</v>
      </c>
      <c r="E407" t="s">
        <v>775</v>
      </c>
    </row>
    <row r="408" spans="1:5" x14ac:dyDescent="0.25">
      <c r="A408">
        <v>3030</v>
      </c>
      <c r="B408" s="1">
        <v>8.7831662893658099E+17</v>
      </c>
      <c r="C408" t="s">
        <v>776</v>
      </c>
      <c r="D408" t="s">
        <v>28</v>
      </c>
      <c r="E408" t="s">
        <v>777</v>
      </c>
    </row>
    <row r="409" spans="1:5" x14ac:dyDescent="0.25">
      <c r="A409">
        <v>3061</v>
      </c>
      <c r="B409" s="1">
        <v>8.7967849267328998E+17</v>
      </c>
      <c r="C409" t="s">
        <v>778</v>
      </c>
      <c r="D409" t="s">
        <v>28</v>
      </c>
      <c r="E409" t="s">
        <v>779</v>
      </c>
    </row>
    <row r="410" spans="1:5" x14ac:dyDescent="0.25">
      <c r="A410">
        <v>3067</v>
      </c>
      <c r="B410" s="1">
        <v>8.8009796379159296E+17</v>
      </c>
      <c r="C410" t="s">
        <v>780</v>
      </c>
      <c r="D410" t="s">
        <v>28</v>
      </c>
      <c r="E410" t="s">
        <v>781</v>
      </c>
    </row>
    <row r="411" spans="1:5" x14ac:dyDescent="0.25">
      <c r="A411">
        <v>3070</v>
      </c>
      <c r="B411" s="1">
        <v>8.8030720831516198E+17</v>
      </c>
      <c r="C411" t="s">
        <v>782</v>
      </c>
      <c r="D411" t="s">
        <v>28</v>
      </c>
      <c r="E411" t="s">
        <v>783</v>
      </c>
    </row>
    <row r="412" spans="1:5" x14ac:dyDescent="0.25">
      <c r="A412">
        <v>3096</v>
      </c>
      <c r="B412" s="1">
        <v>8.8185457713346496E+17</v>
      </c>
      <c r="C412" t="s">
        <v>784</v>
      </c>
      <c r="D412" t="s">
        <v>28</v>
      </c>
      <c r="E412" t="s">
        <v>785</v>
      </c>
    </row>
    <row r="413" spans="1:5" x14ac:dyDescent="0.25">
      <c r="A413">
        <v>3098</v>
      </c>
      <c r="B413" s="1">
        <v>8.8182104426018406E+17</v>
      </c>
      <c r="C413" t="s">
        <v>786</v>
      </c>
      <c r="D413" t="s">
        <v>28</v>
      </c>
      <c r="E413" s="2" t="s">
        <v>787</v>
      </c>
    </row>
    <row r="414" spans="1:5" x14ac:dyDescent="0.25">
      <c r="A414">
        <v>3106</v>
      </c>
      <c r="B414" s="1">
        <v>8.8222178272762995E+17</v>
      </c>
      <c r="C414" t="s">
        <v>788</v>
      </c>
      <c r="D414" t="s">
        <v>28</v>
      </c>
      <c r="E414" t="s">
        <v>789</v>
      </c>
    </row>
    <row r="415" spans="1:5" x14ac:dyDescent="0.25">
      <c r="A415">
        <v>3126</v>
      </c>
      <c r="B415" s="1">
        <v>8.8338251517574298E+17</v>
      </c>
      <c r="C415" t="s">
        <v>790</v>
      </c>
      <c r="D415" t="s">
        <v>28</v>
      </c>
      <c r="E415" t="s">
        <v>791</v>
      </c>
    </row>
    <row r="416" spans="1:5" x14ac:dyDescent="0.25">
      <c r="A416">
        <v>3143</v>
      </c>
      <c r="B416" s="1">
        <v>8.8394261787205197E+17</v>
      </c>
      <c r="C416" t="s">
        <v>792</v>
      </c>
      <c r="D416" t="s">
        <v>28</v>
      </c>
      <c r="E416" t="s">
        <v>793</v>
      </c>
    </row>
    <row r="417" spans="1:5" x14ac:dyDescent="0.25">
      <c r="A417">
        <v>3148</v>
      </c>
      <c r="B417" s="1">
        <v>8.8444828939921805E+17</v>
      </c>
      <c r="C417" t="s">
        <v>794</v>
      </c>
      <c r="D417" t="s">
        <v>28</v>
      </c>
      <c r="E417" t="s">
        <v>795</v>
      </c>
    </row>
    <row r="418" spans="1:5" x14ac:dyDescent="0.25">
      <c r="A418">
        <v>3149</v>
      </c>
      <c r="B418" s="1">
        <v>8.8443756796547405E+17</v>
      </c>
      <c r="C418" t="s">
        <v>796</v>
      </c>
      <c r="D418" t="s">
        <v>28</v>
      </c>
      <c r="E418" t="s">
        <v>797</v>
      </c>
    </row>
    <row r="419" spans="1:5" x14ac:dyDescent="0.25">
      <c r="A419">
        <v>3163</v>
      </c>
      <c r="B419" s="1">
        <v>8.8509132235653094E+17</v>
      </c>
      <c r="C419" t="s">
        <v>798</v>
      </c>
      <c r="D419" t="s">
        <v>28</v>
      </c>
      <c r="E419" t="s">
        <v>799</v>
      </c>
    </row>
    <row r="420" spans="1:5" x14ac:dyDescent="0.25">
      <c r="A420">
        <v>3166</v>
      </c>
      <c r="B420" s="1">
        <v>8.8522520510223501E+17</v>
      </c>
      <c r="C420" t="s">
        <v>800</v>
      </c>
      <c r="D420" t="s">
        <v>28</v>
      </c>
      <c r="E420" s="2" t="s">
        <v>801</v>
      </c>
    </row>
    <row r="421" spans="1:5" x14ac:dyDescent="0.25">
      <c r="A421">
        <v>3168</v>
      </c>
      <c r="B421" s="1">
        <v>8.8508463701339699E+17</v>
      </c>
      <c r="C421" t="s">
        <v>802</v>
      </c>
      <c r="D421" t="s">
        <v>28</v>
      </c>
      <c r="E421" t="s">
        <v>803</v>
      </c>
    </row>
    <row r="422" spans="1:5" x14ac:dyDescent="0.25">
      <c r="A422">
        <v>3172</v>
      </c>
      <c r="B422" s="1">
        <v>8.85480428219584E+17</v>
      </c>
      <c r="C422" t="s">
        <v>804</v>
      </c>
      <c r="D422" t="s">
        <v>28</v>
      </c>
      <c r="E422" t="s">
        <v>805</v>
      </c>
    </row>
    <row r="423" spans="1:5" x14ac:dyDescent="0.25">
      <c r="A423">
        <v>3183</v>
      </c>
      <c r="B423" s="1">
        <v>8.8668181573336998E+17</v>
      </c>
      <c r="C423" t="s">
        <v>806</v>
      </c>
      <c r="D423" t="s">
        <v>28</v>
      </c>
      <c r="E423" s="2" t="s">
        <v>807</v>
      </c>
    </row>
    <row r="424" spans="1:5" x14ac:dyDescent="0.25">
      <c r="A424">
        <v>3193</v>
      </c>
      <c r="B424" s="1">
        <v>8.8736714808724198E+17</v>
      </c>
      <c r="C424" t="s">
        <v>808</v>
      </c>
      <c r="D424" t="s">
        <v>28</v>
      </c>
      <c r="E424" t="s">
        <v>809</v>
      </c>
    </row>
    <row r="425" spans="1:5" x14ac:dyDescent="0.25">
      <c r="A425">
        <v>3202</v>
      </c>
      <c r="B425" s="1">
        <v>8.8760979908877094E+17</v>
      </c>
      <c r="C425" t="s">
        <v>810</v>
      </c>
      <c r="D425" t="s">
        <v>28</v>
      </c>
      <c r="E425" t="s">
        <v>811</v>
      </c>
    </row>
    <row r="426" spans="1:5" x14ac:dyDescent="0.25">
      <c r="A426">
        <v>3206</v>
      </c>
      <c r="B426" s="1">
        <v>8.8772407183160102E+17</v>
      </c>
      <c r="C426" t="s">
        <v>812</v>
      </c>
      <c r="D426" t="s">
        <v>28</v>
      </c>
      <c r="E426" t="s">
        <v>813</v>
      </c>
    </row>
    <row r="427" spans="1:5" x14ac:dyDescent="0.25">
      <c r="A427">
        <v>3210</v>
      </c>
      <c r="B427" s="1">
        <v>8.8771290521033498E+17</v>
      </c>
      <c r="C427" t="s">
        <v>814</v>
      </c>
      <c r="D427" t="s">
        <v>28</v>
      </c>
      <c r="E427" t="s">
        <v>815</v>
      </c>
    </row>
    <row r="428" spans="1:5" x14ac:dyDescent="0.25">
      <c r="A428">
        <v>3214</v>
      </c>
      <c r="B428" s="1">
        <v>8.8760484747381504E+17</v>
      </c>
      <c r="C428" t="s">
        <v>756</v>
      </c>
      <c r="D428" t="s">
        <v>28</v>
      </c>
      <c r="E428" s="2" t="s">
        <v>816</v>
      </c>
    </row>
    <row r="429" spans="1:5" x14ac:dyDescent="0.25">
      <c r="A429">
        <v>3238</v>
      </c>
      <c r="B429" s="1">
        <v>8.88424776510976E+17</v>
      </c>
      <c r="C429" t="s">
        <v>817</v>
      </c>
      <c r="D429" t="s">
        <v>28</v>
      </c>
      <c r="E429" t="s">
        <v>818</v>
      </c>
    </row>
    <row r="430" spans="1:5" x14ac:dyDescent="0.25">
      <c r="A430">
        <v>3251</v>
      </c>
      <c r="B430" s="1">
        <v>8.8882694821397696E+17</v>
      </c>
      <c r="C430" t="s">
        <v>819</v>
      </c>
      <c r="D430" t="s">
        <v>28</v>
      </c>
      <c r="E430" t="s">
        <v>820</v>
      </c>
    </row>
    <row r="431" spans="1:5" x14ac:dyDescent="0.25">
      <c r="A431">
        <v>3259</v>
      </c>
      <c r="B431" s="1">
        <v>8.8869617134613299E+17</v>
      </c>
      <c r="C431" t="s">
        <v>821</v>
      </c>
      <c r="D431" t="s">
        <v>28</v>
      </c>
      <c r="E431" t="s">
        <v>822</v>
      </c>
    </row>
    <row r="432" spans="1:5" x14ac:dyDescent="0.25">
      <c r="A432">
        <v>3269</v>
      </c>
      <c r="B432" s="1">
        <v>8.8948153092970906E+17</v>
      </c>
      <c r="C432" t="s">
        <v>823</v>
      </c>
      <c r="D432" t="s">
        <v>28</v>
      </c>
      <c r="E432" s="2" t="s">
        <v>824</v>
      </c>
    </row>
    <row r="433" spans="1:5" x14ac:dyDescent="0.25">
      <c r="A433">
        <v>3295</v>
      </c>
      <c r="B433" s="1">
        <v>8.9052969585865101E+17</v>
      </c>
      <c r="C433" t="s">
        <v>825</v>
      </c>
      <c r="D433" t="s">
        <v>28</v>
      </c>
      <c r="E433" t="s">
        <v>826</v>
      </c>
    </row>
    <row r="434" spans="1:5" x14ac:dyDescent="0.25">
      <c r="A434">
        <v>3321</v>
      </c>
      <c r="B434" s="1">
        <v>8.9203861587374899E+17</v>
      </c>
      <c r="C434" t="s">
        <v>827</v>
      </c>
      <c r="D434" t="s">
        <v>28</v>
      </c>
      <c r="E434" t="s">
        <v>828</v>
      </c>
    </row>
    <row r="435" spans="1:5" x14ac:dyDescent="0.25">
      <c r="A435">
        <v>3325</v>
      </c>
      <c r="B435" s="1">
        <v>8.9203776916970202E+17</v>
      </c>
      <c r="C435" t="s">
        <v>827</v>
      </c>
      <c r="D435" t="s">
        <v>28</v>
      </c>
      <c r="E435" t="s">
        <v>829</v>
      </c>
    </row>
    <row r="436" spans="1:5" x14ac:dyDescent="0.25">
      <c r="A436">
        <v>3352</v>
      </c>
      <c r="B436" s="1">
        <v>8.9343191599853094E+17</v>
      </c>
      <c r="C436" t="s">
        <v>830</v>
      </c>
      <c r="D436" t="s">
        <v>28</v>
      </c>
      <c r="E436" t="s">
        <v>831</v>
      </c>
    </row>
    <row r="437" spans="1:5" x14ac:dyDescent="0.25">
      <c r="A437">
        <v>3362</v>
      </c>
      <c r="B437" s="1">
        <v>8.9375976983989402E+17</v>
      </c>
      <c r="C437" t="s">
        <v>832</v>
      </c>
      <c r="D437" t="s">
        <v>28</v>
      </c>
      <c r="E437" t="s">
        <v>833</v>
      </c>
    </row>
    <row r="438" spans="1:5" x14ac:dyDescent="0.25">
      <c r="A438">
        <v>3384</v>
      </c>
      <c r="B438" s="1">
        <v>8.9487245483689894E+17</v>
      </c>
      <c r="C438" t="s">
        <v>834</v>
      </c>
      <c r="D438" t="s">
        <v>28</v>
      </c>
      <c r="E438" t="s">
        <v>835</v>
      </c>
    </row>
    <row r="439" spans="1:5" x14ac:dyDescent="0.25">
      <c r="A439">
        <v>3385</v>
      </c>
      <c r="B439" s="1">
        <v>8.9486912583888896E+17</v>
      </c>
      <c r="C439" t="s">
        <v>836</v>
      </c>
      <c r="D439" t="s">
        <v>28</v>
      </c>
      <c r="E439" s="2" t="s">
        <v>837</v>
      </c>
    </row>
    <row r="440" spans="1:5" x14ac:dyDescent="0.25">
      <c r="A440">
        <v>3386</v>
      </c>
      <c r="B440" s="1">
        <v>8.94950591885168E+17</v>
      </c>
      <c r="C440" t="s">
        <v>838</v>
      </c>
      <c r="D440" t="s">
        <v>28</v>
      </c>
      <c r="E440" t="s">
        <v>839</v>
      </c>
    </row>
    <row r="441" spans="1:5" x14ac:dyDescent="0.25">
      <c r="A441">
        <v>3388</v>
      </c>
      <c r="B441" s="1">
        <v>8.9486666720081894E+17</v>
      </c>
      <c r="C441" t="s">
        <v>840</v>
      </c>
      <c r="D441" t="s">
        <v>28</v>
      </c>
      <c r="E441" t="s">
        <v>841</v>
      </c>
    </row>
    <row r="442" spans="1:5" x14ac:dyDescent="0.25">
      <c r="A442">
        <v>3393</v>
      </c>
      <c r="B442" s="1">
        <v>8.9451306140237798E+17</v>
      </c>
      <c r="C442" t="s">
        <v>842</v>
      </c>
      <c r="D442" t="s">
        <v>28</v>
      </c>
      <c r="E442" t="s">
        <v>843</v>
      </c>
    </row>
    <row r="443" spans="1:5" x14ac:dyDescent="0.25">
      <c r="A443">
        <v>3408</v>
      </c>
      <c r="B443" s="1">
        <v>8.9524417225658701E+17</v>
      </c>
      <c r="C443" t="s">
        <v>844</v>
      </c>
      <c r="D443" t="s">
        <v>28</v>
      </c>
      <c r="E443" t="s">
        <v>845</v>
      </c>
    </row>
    <row r="444" spans="1:5" x14ac:dyDescent="0.25">
      <c r="A444">
        <v>3417</v>
      </c>
      <c r="B444" s="1">
        <v>8.9576542664230899E+17</v>
      </c>
      <c r="C444" t="s">
        <v>846</v>
      </c>
      <c r="D444" t="s">
        <v>28</v>
      </c>
      <c r="E444" t="s">
        <v>847</v>
      </c>
    </row>
    <row r="445" spans="1:5" x14ac:dyDescent="0.25">
      <c r="A445">
        <v>3425</v>
      </c>
      <c r="B445" s="1">
        <v>8.9613427696977894E+17</v>
      </c>
      <c r="C445" t="s">
        <v>848</v>
      </c>
      <c r="D445" t="s">
        <v>28</v>
      </c>
      <c r="E445" s="2" t="s">
        <v>849</v>
      </c>
    </row>
    <row r="446" spans="1:5" x14ac:dyDescent="0.25">
      <c r="A446">
        <v>3428</v>
      </c>
      <c r="B446" s="1">
        <v>8.9609467793331802E+17</v>
      </c>
      <c r="C446" t="s">
        <v>850</v>
      </c>
      <c r="D446" t="s">
        <v>28</v>
      </c>
      <c r="E446" t="s">
        <v>851</v>
      </c>
    </row>
    <row r="447" spans="1:5" x14ac:dyDescent="0.25">
      <c r="A447">
        <v>3433</v>
      </c>
      <c r="B447" s="1">
        <v>8.9628053041260096E+17</v>
      </c>
      <c r="C447" t="s">
        <v>852</v>
      </c>
      <c r="D447" t="s">
        <v>28</v>
      </c>
      <c r="E447" t="s">
        <v>853</v>
      </c>
    </row>
    <row r="448" spans="1:5" x14ac:dyDescent="0.25">
      <c r="A448">
        <v>3440</v>
      </c>
      <c r="B448" s="1">
        <v>8.9722173326620198E+17</v>
      </c>
      <c r="C448" t="s">
        <v>854</v>
      </c>
      <c r="D448" t="s">
        <v>28</v>
      </c>
      <c r="E448" t="s">
        <v>855</v>
      </c>
    </row>
    <row r="449" spans="1:5" x14ac:dyDescent="0.25">
      <c r="A449">
        <v>3449</v>
      </c>
      <c r="B449" s="1">
        <v>8.9739451402066304E+17</v>
      </c>
      <c r="C449" t="s">
        <v>856</v>
      </c>
      <c r="D449" t="s">
        <v>28</v>
      </c>
      <c r="E449" t="s">
        <v>857</v>
      </c>
    </row>
    <row r="450" spans="1:5" x14ac:dyDescent="0.25">
      <c r="A450">
        <v>3450</v>
      </c>
      <c r="B450" s="1">
        <v>8.9751939480444506E+17</v>
      </c>
      <c r="C450" t="s">
        <v>858</v>
      </c>
      <c r="D450" t="s">
        <v>28</v>
      </c>
      <c r="E450" t="s">
        <v>859</v>
      </c>
    </row>
    <row r="451" spans="1:5" x14ac:dyDescent="0.25">
      <c r="A451">
        <v>3460</v>
      </c>
      <c r="B451" s="1">
        <v>8.9780629620809306E+17</v>
      </c>
      <c r="C451" t="s">
        <v>860</v>
      </c>
      <c r="D451" t="s">
        <v>28</v>
      </c>
      <c r="E451" t="s">
        <v>861</v>
      </c>
    </row>
    <row r="452" spans="1:5" x14ac:dyDescent="0.25">
      <c r="A452">
        <v>3461</v>
      </c>
      <c r="B452" s="1">
        <v>8.9772338617617997E+17</v>
      </c>
      <c r="C452" t="s">
        <v>862</v>
      </c>
      <c r="D452" t="s">
        <v>28</v>
      </c>
      <c r="E452" t="s">
        <v>863</v>
      </c>
    </row>
    <row r="453" spans="1:5" x14ac:dyDescent="0.25">
      <c r="A453">
        <v>3471</v>
      </c>
      <c r="B453" s="1">
        <v>8.9848608030717901E+17</v>
      </c>
      <c r="C453" t="s">
        <v>864</v>
      </c>
      <c r="D453" t="s">
        <v>28</v>
      </c>
      <c r="E453" t="s">
        <v>865</v>
      </c>
    </row>
    <row r="454" spans="1:5" x14ac:dyDescent="0.25">
      <c r="A454">
        <v>3473</v>
      </c>
      <c r="B454" s="1">
        <v>8.98507488684912E+17</v>
      </c>
      <c r="C454" t="s">
        <v>866</v>
      </c>
      <c r="D454" t="s">
        <v>28</v>
      </c>
      <c r="E454" t="s">
        <v>867</v>
      </c>
    </row>
    <row r="455" spans="1:5" x14ac:dyDescent="0.25">
      <c r="A455">
        <v>3477</v>
      </c>
      <c r="B455" s="1">
        <v>8.9848664476391795E+17</v>
      </c>
      <c r="C455" t="s">
        <v>868</v>
      </c>
      <c r="D455" t="s">
        <v>28</v>
      </c>
      <c r="E455" t="s">
        <v>869</v>
      </c>
    </row>
    <row r="456" spans="1:5" x14ac:dyDescent="0.25">
      <c r="A456">
        <v>3481</v>
      </c>
      <c r="B456" s="1">
        <v>8.9884201761842304E+17</v>
      </c>
      <c r="C456" t="s">
        <v>870</v>
      </c>
      <c r="D456" t="s">
        <v>28</v>
      </c>
      <c r="E456" t="s">
        <v>871</v>
      </c>
    </row>
    <row r="457" spans="1:5" x14ac:dyDescent="0.25">
      <c r="A457">
        <v>3485</v>
      </c>
      <c r="B457" s="1">
        <v>8.9886870216215296E+17</v>
      </c>
      <c r="C457" t="s">
        <v>872</v>
      </c>
      <c r="D457" t="s">
        <v>28</v>
      </c>
      <c r="E457" t="s">
        <v>873</v>
      </c>
    </row>
    <row r="458" spans="1:5" x14ac:dyDescent="0.25">
      <c r="A458">
        <v>3507</v>
      </c>
      <c r="B458" s="1">
        <v>8.9995398036059302E+17</v>
      </c>
      <c r="C458" t="s">
        <v>874</v>
      </c>
      <c r="D458" t="s">
        <v>28</v>
      </c>
      <c r="E458" t="s">
        <v>875</v>
      </c>
    </row>
    <row r="459" spans="1:5" x14ac:dyDescent="0.25">
      <c r="A459">
        <v>3512</v>
      </c>
      <c r="B459" s="1">
        <v>9.0043062477490099E+17</v>
      </c>
      <c r="C459" t="s">
        <v>95</v>
      </c>
      <c r="D459" t="s">
        <v>28</v>
      </c>
      <c r="E459" t="s">
        <v>876</v>
      </c>
    </row>
    <row r="460" spans="1:5" x14ac:dyDescent="0.25">
      <c r="A460">
        <v>3516</v>
      </c>
      <c r="B460" s="1">
        <v>9.0044703326959603E+17</v>
      </c>
      <c r="C460" t="s">
        <v>877</v>
      </c>
      <c r="D460" t="s">
        <v>28</v>
      </c>
      <c r="E460" t="s">
        <v>878</v>
      </c>
    </row>
    <row r="461" spans="1:5" x14ac:dyDescent="0.25">
      <c r="A461">
        <v>3518</v>
      </c>
      <c r="B461" s="1">
        <v>9.0049061511224896E+17</v>
      </c>
      <c r="C461" t="s">
        <v>879</v>
      </c>
      <c r="D461" t="s">
        <v>28</v>
      </c>
      <c r="E461" t="s">
        <v>880</v>
      </c>
    </row>
    <row r="462" spans="1:5" x14ac:dyDescent="0.25">
      <c r="A462">
        <v>3520</v>
      </c>
      <c r="B462" s="1">
        <v>9.0047191061779597E+17</v>
      </c>
      <c r="C462" t="s">
        <v>881</v>
      </c>
      <c r="D462" t="s">
        <v>28</v>
      </c>
      <c r="E462" s="2" t="s">
        <v>882</v>
      </c>
    </row>
    <row r="463" spans="1:5" x14ac:dyDescent="0.25">
      <c r="A463">
        <v>3521</v>
      </c>
      <c r="B463" s="1">
        <v>9.0046835939284096E+17</v>
      </c>
      <c r="C463" t="s">
        <v>883</v>
      </c>
      <c r="D463" t="s">
        <v>28</v>
      </c>
      <c r="E463" t="s">
        <v>884</v>
      </c>
    </row>
    <row r="464" spans="1:5" x14ac:dyDescent="0.25">
      <c r="A464">
        <v>3528</v>
      </c>
      <c r="B464" s="1">
        <v>9.0039434473732902E+17</v>
      </c>
      <c r="C464" t="s">
        <v>885</v>
      </c>
      <c r="D464" t="s">
        <v>28</v>
      </c>
      <c r="E464" t="s">
        <v>886</v>
      </c>
    </row>
    <row r="465" spans="1:5" x14ac:dyDescent="0.25">
      <c r="A465">
        <v>3549</v>
      </c>
      <c r="B465" s="1">
        <v>9.0101380326932403E+17</v>
      </c>
      <c r="C465" t="s">
        <v>887</v>
      </c>
      <c r="D465" t="s">
        <v>28</v>
      </c>
      <c r="E465" t="s">
        <v>888</v>
      </c>
    </row>
    <row r="466" spans="1:5" x14ac:dyDescent="0.25">
      <c r="A466">
        <v>3551</v>
      </c>
      <c r="B466" s="1">
        <v>9.0116683513088E+17</v>
      </c>
      <c r="C466" t="s">
        <v>889</v>
      </c>
      <c r="D466" t="s">
        <v>28</v>
      </c>
      <c r="E466" t="s">
        <v>890</v>
      </c>
    </row>
    <row r="467" spans="1:5" x14ac:dyDescent="0.25">
      <c r="A467">
        <v>3577</v>
      </c>
      <c r="B467" s="1">
        <v>9.0111117595338304E+17</v>
      </c>
      <c r="C467" t="s">
        <v>891</v>
      </c>
      <c r="D467" t="s">
        <v>28</v>
      </c>
      <c r="E467" s="2" t="s">
        <v>892</v>
      </c>
    </row>
    <row r="468" spans="1:5" x14ac:dyDescent="0.25">
      <c r="A468">
        <v>3594</v>
      </c>
      <c r="B468" s="1">
        <v>9.0288838776555904E+17</v>
      </c>
      <c r="C468" t="s">
        <v>893</v>
      </c>
      <c r="D468" t="s">
        <v>28</v>
      </c>
      <c r="E468" t="s">
        <v>894</v>
      </c>
    </row>
    <row r="469" spans="1:5" x14ac:dyDescent="0.25">
      <c r="A469">
        <v>3634</v>
      </c>
      <c r="B469" s="1">
        <v>9.0395878037906202E+17</v>
      </c>
      <c r="C469" t="s">
        <v>895</v>
      </c>
      <c r="D469" t="s">
        <v>28</v>
      </c>
      <c r="E469" t="s">
        <v>896</v>
      </c>
    </row>
    <row r="470" spans="1:5" x14ac:dyDescent="0.25">
      <c r="A470">
        <v>3659</v>
      </c>
      <c r="B470" s="1">
        <v>9.0484590294226906E+17</v>
      </c>
      <c r="C470" t="s">
        <v>702</v>
      </c>
      <c r="D470" t="s">
        <v>28</v>
      </c>
      <c r="E470" t="s">
        <v>897</v>
      </c>
    </row>
    <row r="471" spans="1:5" x14ac:dyDescent="0.25">
      <c r="A471">
        <v>3666</v>
      </c>
      <c r="B471" s="1">
        <v>9.0505312174276595E+17</v>
      </c>
      <c r="C471" t="s">
        <v>898</v>
      </c>
      <c r="D471" t="s">
        <v>28</v>
      </c>
      <c r="E471" t="s">
        <v>899</v>
      </c>
    </row>
    <row r="472" spans="1:5" x14ac:dyDescent="0.25">
      <c r="A472">
        <v>3685</v>
      </c>
      <c r="B472" s="1">
        <v>9.0541338900606899E+17</v>
      </c>
      <c r="C472" t="s">
        <v>900</v>
      </c>
      <c r="D472" t="s">
        <v>28</v>
      </c>
      <c r="E472" t="s">
        <v>901</v>
      </c>
    </row>
    <row r="473" spans="1:5" x14ac:dyDescent="0.25">
      <c r="A473">
        <v>3686</v>
      </c>
      <c r="B473" s="1">
        <v>9.0544324141956698E+17</v>
      </c>
      <c r="C473" t="s">
        <v>902</v>
      </c>
      <c r="D473" t="s">
        <v>28</v>
      </c>
      <c r="E473" t="s">
        <v>903</v>
      </c>
    </row>
    <row r="474" spans="1:5" x14ac:dyDescent="0.25">
      <c r="A474">
        <v>3687</v>
      </c>
      <c r="B474" s="1">
        <v>9.0548129897797197E+17</v>
      </c>
      <c r="C474" t="s">
        <v>904</v>
      </c>
      <c r="D474" t="s">
        <v>28</v>
      </c>
      <c r="E474" t="s">
        <v>905</v>
      </c>
    </row>
    <row r="475" spans="1:5" x14ac:dyDescent="0.25">
      <c r="A475">
        <v>3689</v>
      </c>
      <c r="B475" s="1">
        <v>9.0590704553004595E+17</v>
      </c>
      <c r="C475" t="s">
        <v>906</v>
      </c>
      <c r="D475" t="s">
        <v>28</v>
      </c>
      <c r="E475" t="s">
        <v>907</v>
      </c>
    </row>
    <row r="476" spans="1:5" x14ac:dyDescent="0.25">
      <c r="A476">
        <v>3692</v>
      </c>
      <c r="B476" s="1">
        <v>9.0582142574701299E+17</v>
      </c>
      <c r="C476" t="s">
        <v>908</v>
      </c>
      <c r="D476" t="s">
        <v>28</v>
      </c>
      <c r="E476" t="s">
        <v>909</v>
      </c>
    </row>
    <row r="477" spans="1:5" x14ac:dyDescent="0.25">
      <c r="A477">
        <v>3717</v>
      </c>
      <c r="B477" s="1">
        <v>9.0647773451541299E+17</v>
      </c>
      <c r="C477" t="s">
        <v>910</v>
      </c>
      <c r="D477" t="s">
        <v>28</v>
      </c>
      <c r="E477" t="s">
        <v>911</v>
      </c>
    </row>
    <row r="478" spans="1:5" x14ac:dyDescent="0.25">
      <c r="A478">
        <v>3745</v>
      </c>
      <c r="B478" s="1">
        <v>9.0766972253107802E+17</v>
      </c>
      <c r="C478" t="s">
        <v>95</v>
      </c>
      <c r="D478" t="s">
        <v>28</v>
      </c>
      <c r="E478" t="s">
        <v>912</v>
      </c>
    </row>
    <row r="479" spans="1:5" x14ac:dyDescent="0.25">
      <c r="A479">
        <v>3750</v>
      </c>
      <c r="B479" s="1">
        <v>9.0804847024993894E+17</v>
      </c>
      <c r="C479" t="s">
        <v>913</v>
      </c>
      <c r="D479" t="s">
        <v>28</v>
      </c>
      <c r="E479" t="s">
        <v>914</v>
      </c>
    </row>
    <row r="480" spans="1:5" x14ac:dyDescent="0.25">
      <c r="A480">
        <v>3778</v>
      </c>
      <c r="B480" s="1">
        <v>9.0862819496158003E+17</v>
      </c>
      <c r="C480" t="s">
        <v>915</v>
      </c>
      <c r="D480" t="s">
        <v>28</v>
      </c>
      <c r="E480" t="s">
        <v>916</v>
      </c>
    </row>
    <row r="481" spans="1:5" x14ac:dyDescent="0.25">
      <c r="A481">
        <v>3782</v>
      </c>
      <c r="B481" s="1">
        <v>9.0904797250313805E+17</v>
      </c>
      <c r="C481" t="s">
        <v>917</v>
      </c>
      <c r="D481" t="s">
        <v>28</v>
      </c>
      <c r="E481" t="s">
        <v>918</v>
      </c>
    </row>
    <row r="482" spans="1:5" x14ac:dyDescent="0.25">
      <c r="A482">
        <v>3785</v>
      </c>
      <c r="B482" s="1">
        <v>9.0904265768248499E+17</v>
      </c>
      <c r="C482" t="s">
        <v>919</v>
      </c>
      <c r="D482" t="s">
        <v>28</v>
      </c>
      <c r="E482" t="s">
        <v>920</v>
      </c>
    </row>
    <row r="483" spans="1:5" x14ac:dyDescent="0.25">
      <c r="A483">
        <v>3799</v>
      </c>
      <c r="B483" s="1">
        <v>9.0968702663044698E+17</v>
      </c>
      <c r="C483" t="s">
        <v>921</v>
      </c>
      <c r="D483" t="s">
        <v>28</v>
      </c>
      <c r="E483" t="s">
        <v>922</v>
      </c>
    </row>
    <row r="484" spans="1:5" x14ac:dyDescent="0.25">
      <c r="A484">
        <v>3800</v>
      </c>
      <c r="B484" s="1">
        <v>9.1014794161205197E+17</v>
      </c>
      <c r="C484" t="s">
        <v>923</v>
      </c>
      <c r="D484" t="s">
        <v>28</v>
      </c>
      <c r="E484" t="s">
        <v>924</v>
      </c>
    </row>
    <row r="485" spans="1:5" x14ac:dyDescent="0.25">
      <c r="A485">
        <v>3809</v>
      </c>
      <c r="B485" s="1">
        <v>9.1058470923477402E+17</v>
      </c>
      <c r="C485" t="s">
        <v>925</v>
      </c>
      <c r="D485" t="s">
        <v>28</v>
      </c>
      <c r="E485" t="s">
        <v>926</v>
      </c>
    </row>
    <row r="486" spans="1:5" x14ac:dyDescent="0.25">
      <c r="A486">
        <v>3812</v>
      </c>
      <c r="B486" s="1">
        <v>9.1046307367214694E+17</v>
      </c>
      <c r="C486" t="s">
        <v>927</v>
      </c>
      <c r="D486" t="s">
        <v>28</v>
      </c>
      <c r="E486" t="s">
        <v>928</v>
      </c>
    </row>
    <row r="487" spans="1:5" x14ac:dyDescent="0.25">
      <c r="A487">
        <v>3828</v>
      </c>
      <c r="B487" s="1">
        <v>9.1137517916256998E+17</v>
      </c>
      <c r="C487" t="s">
        <v>929</v>
      </c>
      <c r="D487" t="s">
        <v>28</v>
      </c>
      <c r="E487" t="s">
        <v>930</v>
      </c>
    </row>
    <row r="488" spans="1:5" x14ac:dyDescent="0.25">
      <c r="A488">
        <v>3835</v>
      </c>
      <c r="B488" s="1">
        <v>9.11705916000624E+17</v>
      </c>
      <c r="C488" t="s">
        <v>931</v>
      </c>
      <c r="D488" t="s">
        <v>28</v>
      </c>
      <c r="E488" t="s">
        <v>932</v>
      </c>
    </row>
    <row r="489" spans="1:5" x14ac:dyDescent="0.25">
      <c r="A489">
        <v>3837</v>
      </c>
      <c r="B489" s="1">
        <v>9.1152460496285696E+17</v>
      </c>
      <c r="C489" t="s">
        <v>933</v>
      </c>
      <c r="D489" t="s">
        <v>28</v>
      </c>
      <c r="E489" t="s">
        <v>934</v>
      </c>
    </row>
    <row r="490" spans="1:5" x14ac:dyDescent="0.25">
      <c r="A490">
        <v>3854</v>
      </c>
      <c r="B490" s="1">
        <v>9.1272490224281101E+17</v>
      </c>
      <c r="C490" t="s">
        <v>935</v>
      </c>
      <c r="D490" t="s">
        <v>28</v>
      </c>
      <c r="E490" t="s">
        <v>936</v>
      </c>
    </row>
    <row r="491" spans="1:5" x14ac:dyDescent="0.25">
      <c r="A491">
        <v>3855</v>
      </c>
      <c r="B491" s="1">
        <v>9.1261401043616499E+17</v>
      </c>
      <c r="C491" t="s">
        <v>937</v>
      </c>
      <c r="D491" t="s">
        <v>28</v>
      </c>
      <c r="E491" t="s">
        <v>938</v>
      </c>
    </row>
    <row r="492" spans="1:5" x14ac:dyDescent="0.25">
      <c r="A492">
        <v>3875</v>
      </c>
      <c r="B492" s="1">
        <v>9.1380038734124595E+17</v>
      </c>
      <c r="C492" t="s">
        <v>939</v>
      </c>
      <c r="D492" t="s">
        <v>28</v>
      </c>
      <c r="E492" t="s">
        <v>940</v>
      </c>
    </row>
    <row r="493" spans="1:5" x14ac:dyDescent="0.25">
      <c r="A493">
        <v>3880</v>
      </c>
      <c r="B493" s="1">
        <v>9.1382395042944998E+17</v>
      </c>
      <c r="C493" t="s">
        <v>941</v>
      </c>
      <c r="D493" t="s">
        <v>28</v>
      </c>
      <c r="E493" t="s">
        <v>942</v>
      </c>
    </row>
    <row r="494" spans="1:5" x14ac:dyDescent="0.25">
      <c r="A494">
        <v>3905</v>
      </c>
      <c r="B494" s="1">
        <v>9.1530239633467302E+17</v>
      </c>
      <c r="C494" t="s">
        <v>883</v>
      </c>
      <c r="D494" t="s">
        <v>28</v>
      </c>
      <c r="E494" t="s">
        <v>943</v>
      </c>
    </row>
    <row r="495" spans="1:5" x14ac:dyDescent="0.25">
      <c r="A495">
        <v>3907</v>
      </c>
      <c r="B495" s="1">
        <v>9.1533548659138906E+17</v>
      </c>
      <c r="C495" t="s">
        <v>944</v>
      </c>
      <c r="D495" t="s">
        <v>28</v>
      </c>
      <c r="E495" t="s">
        <v>945</v>
      </c>
    </row>
    <row r="496" spans="1:5" x14ac:dyDescent="0.25">
      <c r="A496">
        <v>3911</v>
      </c>
      <c r="B496" s="1">
        <v>9.1534459549140902E+17</v>
      </c>
      <c r="C496" t="s">
        <v>946</v>
      </c>
      <c r="D496" t="s">
        <v>28</v>
      </c>
      <c r="E496" t="s">
        <v>947</v>
      </c>
    </row>
    <row r="497" spans="1:5" x14ac:dyDescent="0.25">
      <c r="A497">
        <v>3912</v>
      </c>
      <c r="B497" s="1">
        <v>9.1532331317348698E+17</v>
      </c>
      <c r="C497" t="s">
        <v>948</v>
      </c>
      <c r="D497" t="s">
        <v>28</v>
      </c>
      <c r="E497" t="s">
        <v>949</v>
      </c>
    </row>
    <row r="498" spans="1:5" x14ac:dyDescent="0.25">
      <c r="A498">
        <v>3913</v>
      </c>
      <c r="B498" s="1">
        <v>9.1530556230433997E+17</v>
      </c>
      <c r="C498" t="s">
        <v>950</v>
      </c>
      <c r="D498" t="s">
        <v>28</v>
      </c>
      <c r="E498" t="s">
        <v>951</v>
      </c>
    </row>
    <row r="499" spans="1:5" x14ac:dyDescent="0.25">
      <c r="A499">
        <v>3914</v>
      </c>
      <c r="B499" s="1">
        <v>9.1531149284052506E+17</v>
      </c>
      <c r="C499" t="s">
        <v>952</v>
      </c>
      <c r="D499" t="s">
        <v>28</v>
      </c>
      <c r="E499" t="s">
        <v>953</v>
      </c>
    </row>
    <row r="500" spans="1:5" x14ac:dyDescent="0.25">
      <c r="A500">
        <v>3918</v>
      </c>
      <c r="B500" s="1">
        <v>9.1558136409905894E+17</v>
      </c>
      <c r="C500" t="s">
        <v>954</v>
      </c>
      <c r="D500" t="s">
        <v>28</v>
      </c>
      <c r="E500" t="s">
        <v>955</v>
      </c>
    </row>
    <row r="501" spans="1:5" x14ac:dyDescent="0.25">
      <c r="A501">
        <v>3919</v>
      </c>
      <c r="B501" s="1">
        <v>9.1553822680642701E+17</v>
      </c>
      <c r="C501" t="s">
        <v>950</v>
      </c>
      <c r="D501" t="s">
        <v>28</v>
      </c>
      <c r="E501" t="s">
        <v>956</v>
      </c>
    </row>
    <row r="502" spans="1:5" x14ac:dyDescent="0.25">
      <c r="A502">
        <v>3922</v>
      </c>
      <c r="B502" s="1">
        <v>9.1557682644096205E+17</v>
      </c>
      <c r="C502" t="s">
        <v>71</v>
      </c>
      <c r="D502" t="s">
        <v>28</v>
      </c>
      <c r="E502" t="s">
        <v>957</v>
      </c>
    </row>
    <row r="503" spans="1:5" x14ac:dyDescent="0.25">
      <c r="A503">
        <v>3930</v>
      </c>
      <c r="B503" s="1">
        <v>9.1561403381813197E+17</v>
      </c>
      <c r="C503" t="s">
        <v>958</v>
      </c>
      <c r="D503" t="s">
        <v>28</v>
      </c>
      <c r="E503" t="s">
        <v>959</v>
      </c>
    </row>
    <row r="504" spans="1:5" x14ac:dyDescent="0.25">
      <c r="A504">
        <v>3931</v>
      </c>
      <c r="B504" s="1">
        <v>9.1552164147564096E+17</v>
      </c>
      <c r="C504" t="s">
        <v>960</v>
      </c>
      <c r="D504" t="s">
        <v>28</v>
      </c>
      <c r="E504" t="s">
        <v>961</v>
      </c>
    </row>
    <row r="505" spans="1:5" x14ac:dyDescent="0.25">
      <c r="A505">
        <v>3938</v>
      </c>
      <c r="B505" s="1">
        <v>9.16008275602272E+17</v>
      </c>
      <c r="C505" t="s">
        <v>962</v>
      </c>
      <c r="D505" t="s">
        <v>28</v>
      </c>
      <c r="E505" t="s">
        <v>963</v>
      </c>
    </row>
    <row r="506" spans="1:5" x14ac:dyDescent="0.25">
      <c r="A506">
        <v>3939</v>
      </c>
      <c r="B506" s="1">
        <v>9.1601140118481702E+17</v>
      </c>
      <c r="C506" t="s">
        <v>964</v>
      </c>
      <c r="D506" t="s">
        <v>28</v>
      </c>
      <c r="E506" s="2" t="s">
        <v>965</v>
      </c>
    </row>
    <row r="507" spans="1:5" x14ac:dyDescent="0.25">
      <c r="A507">
        <v>3950</v>
      </c>
      <c r="B507" s="1">
        <v>9.1600961132429696E+17</v>
      </c>
      <c r="C507" t="s">
        <v>966</v>
      </c>
      <c r="D507" t="s">
        <v>28</v>
      </c>
      <c r="E507" t="s">
        <v>967</v>
      </c>
    </row>
    <row r="508" spans="1:5" x14ac:dyDescent="0.25">
      <c r="A508">
        <v>3951</v>
      </c>
      <c r="B508" s="1">
        <v>9.1602510562876198E+17</v>
      </c>
      <c r="C508" t="s">
        <v>968</v>
      </c>
      <c r="D508" t="s">
        <v>28</v>
      </c>
      <c r="E508" t="s">
        <v>969</v>
      </c>
    </row>
    <row r="509" spans="1:5" x14ac:dyDescent="0.25">
      <c r="A509">
        <v>3956</v>
      </c>
      <c r="B509" s="1">
        <v>9.1640517974608205E+17</v>
      </c>
      <c r="C509" t="s">
        <v>950</v>
      </c>
      <c r="D509" t="s">
        <v>28</v>
      </c>
      <c r="E509" t="s">
        <v>970</v>
      </c>
    </row>
    <row r="510" spans="1:5" x14ac:dyDescent="0.25">
      <c r="A510">
        <v>3963</v>
      </c>
      <c r="B510" s="1">
        <v>9.1639973993084096E+17</v>
      </c>
      <c r="C510" t="s">
        <v>950</v>
      </c>
      <c r="D510" t="s">
        <v>28</v>
      </c>
      <c r="E510" t="s">
        <v>971</v>
      </c>
    </row>
    <row r="511" spans="1:5" x14ac:dyDescent="0.25">
      <c r="A511">
        <v>3999</v>
      </c>
      <c r="B511" s="1">
        <v>9.1740189696445594E+17</v>
      </c>
      <c r="C511" t="s">
        <v>972</v>
      </c>
      <c r="D511" t="s">
        <v>28</v>
      </c>
      <c r="E511" s="2" t="s">
        <v>973</v>
      </c>
    </row>
    <row r="512" spans="1:5" x14ac:dyDescent="0.25">
      <c r="A512">
        <v>4000</v>
      </c>
      <c r="B512" s="1">
        <v>9.1768262661766298E+17</v>
      </c>
      <c r="C512" t="s">
        <v>974</v>
      </c>
      <c r="D512" t="s">
        <v>28</v>
      </c>
      <c r="E512" t="s">
        <v>975</v>
      </c>
    </row>
    <row r="513" spans="1:5" x14ac:dyDescent="0.25">
      <c r="A513">
        <v>4005</v>
      </c>
      <c r="B513" s="1">
        <v>9.17840102981808E+17</v>
      </c>
      <c r="C513" t="s">
        <v>95</v>
      </c>
      <c r="D513" t="s">
        <v>28</v>
      </c>
      <c r="E513" t="s">
        <v>976</v>
      </c>
    </row>
    <row r="514" spans="1:5" x14ac:dyDescent="0.25">
      <c r="A514">
        <v>4011</v>
      </c>
      <c r="B514" s="1">
        <v>9.18101079769968E+17</v>
      </c>
      <c r="C514" t="s">
        <v>977</v>
      </c>
      <c r="D514" t="s">
        <v>28</v>
      </c>
      <c r="E514" t="s">
        <v>978</v>
      </c>
    </row>
    <row r="515" spans="1:5" x14ac:dyDescent="0.25">
      <c r="A515">
        <v>4017</v>
      </c>
      <c r="B515" s="1">
        <v>9.1818118066243098E+17</v>
      </c>
      <c r="C515" t="s">
        <v>979</v>
      </c>
      <c r="D515" t="s">
        <v>28</v>
      </c>
      <c r="E515" t="s">
        <v>980</v>
      </c>
    </row>
    <row r="516" spans="1:5" x14ac:dyDescent="0.25">
      <c r="A516">
        <v>4019</v>
      </c>
      <c r="B516" s="1">
        <v>9.1810132566100301E+17</v>
      </c>
      <c r="C516" t="s">
        <v>977</v>
      </c>
      <c r="D516" t="s">
        <v>28</v>
      </c>
      <c r="E516" t="s">
        <v>981</v>
      </c>
    </row>
    <row r="517" spans="1:5" x14ac:dyDescent="0.25">
      <c r="A517">
        <v>4025</v>
      </c>
      <c r="B517" s="1">
        <v>9.1852669784206106E+17</v>
      </c>
      <c r="C517" t="s">
        <v>982</v>
      </c>
      <c r="D517" t="s">
        <v>28</v>
      </c>
      <c r="E517" t="s">
        <v>983</v>
      </c>
    </row>
    <row r="518" spans="1:5" x14ac:dyDescent="0.25">
      <c r="A518">
        <v>4026</v>
      </c>
      <c r="B518" s="1">
        <v>9.1853502653870003E+17</v>
      </c>
      <c r="C518" t="s">
        <v>984</v>
      </c>
      <c r="D518" t="s">
        <v>28</v>
      </c>
      <c r="E518" t="s">
        <v>985</v>
      </c>
    </row>
    <row r="519" spans="1:5" x14ac:dyDescent="0.25">
      <c r="A519">
        <v>4029</v>
      </c>
      <c r="B519" s="1">
        <v>9.1855343645041805E+17</v>
      </c>
      <c r="C519" t="s">
        <v>966</v>
      </c>
      <c r="D519" t="s">
        <v>28</v>
      </c>
      <c r="E519" t="s">
        <v>986</v>
      </c>
    </row>
    <row r="520" spans="1:5" x14ac:dyDescent="0.25">
      <c r="A520">
        <v>4030</v>
      </c>
      <c r="B520" s="1">
        <v>9.1852412675888704E+17</v>
      </c>
      <c r="C520" t="s">
        <v>987</v>
      </c>
      <c r="D520" t="s">
        <v>28</v>
      </c>
      <c r="E520" t="s">
        <v>988</v>
      </c>
    </row>
    <row r="521" spans="1:5" x14ac:dyDescent="0.25">
      <c r="A521">
        <v>4031</v>
      </c>
      <c r="B521" s="1">
        <v>9.1853272055222605E+17</v>
      </c>
      <c r="C521" t="s">
        <v>989</v>
      </c>
      <c r="D521" t="s">
        <v>28</v>
      </c>
      <c r="E521" t="s">
        <v>990</v>
      </c>
    </row>
    <row r="522" spans="1:5" x14ac:dyDescent="0.25">
      <c r="A522">
        <v>4033</v>
      </c>
      <c r="B522" s="1">
        <v>9.1853196460017997E+17</v>
      </c>
      <c r="C522" t="s">
        <v>991</v>
      </c>
      <c r="D522" t="s">
        <v>28</v>
      </c>
      <c r="E522" t="s">
        <v>992</v>
      </c>
    </row>
    <row r="523" spans="1:5" x14ac:dyDescent="0.25">
      <c r="A523">
        <v>4038</v>
      </c>
      <c r="B523" s="1">
        <v>9.1860988883360499E+17</v>
      </c>
      <c r="C523" t="s">
        <v>993</v>
      </c>
      <c r="D523" t="s">
        <v>28</v>
      </c>
      <c r="E523" t="s">
        <v>994</v>
      </c>
    </row>
    <row r="524" spans="1:5" x14ac:dyDescent="0.25">
      <c r="A524">
        <v>4050</v>
      </c>
      <c r="B524" s="1">
        <v>9.1880230287361997E+17</v>
      </c>
      <c r="C524" t="s">
        <v>995</v>
      </c>
      <c r="D524" t="s">
        <v>28</v>
      </c>
      <c r="E524" t="s">
        <v>996</v>
      </c>
    </row>
    <row r="525" spans="1:5" x14ac:dyDescent="0.25">
      <c r="A525">
        <v>4100</v>
      </c>
      <c r="B525" s="1">
        <v>9.2056906233332096E+17</v>
      </c>
      <c r="C525" t="s">
        <v>997</v>
      </c>
      <c r="D525" t="s">
        <v>28</v>
      </c>
      <c r="E525" t="s">
        <v>998</v>
      </c>
    </row>
    <row r="526" spans="1:5" x14ac:dyDescent="0.25">
      <c r="A526">
        <v>4104</v>
      </c>
      <c r="B526" s="1">
        <v>9.2062139797777203E+17</v>
      </c>
      <c r="C526" t="s">
        <v>999</v>
      </c>
      <c r="D526" t="s">
        <v>28</v>
      </c>
      <c r="E526" t="s">
        <v>1000</v>
      </c>
    </row>
    <row r="527" spans="1:5" x14ac:dyDescent="0.25">
      <c r="A527">
        <v>4105</v>
      </c>
      <c r="B527" s="1">
        <v>9.2057028964532595E+17</v>
      </c>
      <c r="C527" t="s">
        <v>997</v>
      </c>
      <c r="D527" t="s">
        <v>28</v>
      </c>
      <c r="E527" t="s">
        <v>1001</v>
      </c>
    </row>
    <row r="528" spans="1:5" x14ac:dyDescent="0.25">
      <c r="A528">
        <v>4106</v>
      </c>
      <c r="B528" s="1">
        <v>9.2060104367062605E+17</v>
      </c>
      <c r="C528" t="s">
        <v>966</v>
      </c>
      <c r="D528" t="s">
        <v>28</v>
      </c>
      <c r="E528" t="s">
        <v>1002</v>
      </c>
    </row>
    <row r="529" spans="1:5" x14ac:dyDescent="0.25">
      <c r="A529">
        <v>4123</v>
      </c>
      <c r="B529" s="1">
        <v>9.2136389486991296E+17</v>
      </c>
      <c r="C529" t="s">
        <v>1003</v>
      </c>
      <c r="D529" t="s">
        <v>28</v>
      </c>
      <c r="E529" t="s">
        <v>1004</v>
      </c>
    </row>
    <row r="530" spans="1:5" x14ac:dyDescent="0.25">
      <c r="A530">
        <v>4129</v>
      </c>
      <c r="B530" s="1">
        <v>9.2170814350739802E+17</v>
      </c>
      <c r="C530" t="s">
        <v>1005</v>
      </c>
      <c r="D530" t="s">
        <v>28</v>
      </c>
      <c r="E530" t="s">
        <v>1006</v>
      </c>
    </row>
    <row r="531" spans="1:5" x14ac:dyDescent="0.25">
      <c r="A531">
        <v>4139</v>
      </c>
      <c r="B531" s="1">
        <v>9.22122045143552E+17</v>
      </c>
      <c r="C531" t="s">
        <v>1007</v>
      </c>
      <c r="D531" t="s">
        <v>28</v>
      </c>
      <c r="E531" t="s">
        <v>1008</v>
      </c>
    </row>
    <row r="532" spans="1:5" x14ac:dyDescent="0.25">
      <c r="A532">
        <v>4141</v>
      </c>
      <c r="B532" s="1">
        <v>9.2241644690643302E+17</v>
      </c>
      <c r="C532" t="s">
        <v>1009</v>
      </c>
      <c r="D532" t="s">
        <v>28</v>
      </c>
      <c r="E532" t="s">
        <v>1010</v>
      </c>
    </row>
    <row r="533" spans="1:5" x14ac:dyDescent="0.25">
      <c r="A533">
        <v>4143</v>
      </c>
      <c r="B533" s="1">
        <v>9.2241077531408294E+17</v>
      </c>
      <c r="C533" t="s">
        <v>1011</v>
      </c>
      <c r="D533" t="s">
        <v>28</v>
      </c>
      <c r="E533" t="s">
        <v>1012</v>
      </c>
    </row>
    <row r="534" spans="1:5" x14ac:dyDescent="0.25">
      <c r="A534">
        <v>4155</v>
      </c>
      <c r="B534" s="1">
        <v>9.2327851151057702E+17</v>
      </c>
      <c r="C534" t="s">
        <v>1013</v>
      </c>
      <c r="D534" t="s">
        <v>28</v>
      </c>
      <c r="E534" s="2" t="s">
        <v>1014</v>
      </c>
    </row>
    <row r="535" spans="1:5" x14ac:dyDescent="0.25">
      <c r="A535">
        <v>4162</v>
      </c>
      <c r="B535" s="1">
        <v>9.1150682074060301E+17</v>
      </c>
      <c r="C535" t="s">
        <v>1015</v>
      </c>
      <c r="D535" t="s">
        <v>28</v>
      </c>
      <c r="E535" t="s">
        <v>1016</v>
      </c>
    </row>
    <row r="536" spans="1:5" x14ac:dyDescent="0.25">
      <c r="A536">
        <v>4175</v>
      </c>
      <c r="B536" s="1">
        <v>9.2346643530478797E+17</v>
      </c>
      <c r="C536" t="s">
        <v>1017</v>
      </c>
      <c r="D536" t="s">
        <v>28</v>
      </c>
      <c r="E536" t="s">
        <v>1018</v>
      </c>
    </row>
    <row r="537" spans="1:5" x14ac:dyDescent="0.25">
      <c r="A537">
        <v>4176</v>
      </c>
      <c r="B537" s="1">
        <v>9.235954885528E+17</v>
      </c>
      <c r="C537" t="s">
        <v>1019</v>
      </c>
      <c r="D537" t="s">
        <v>28</v>
      </c>
      <c r="E537" t="s">
        <v>1020</v>
      </c>
    </row>
    <row r="538" spans="1:5" x14ac:dyDescent="0.25">
      <c r="A538">
        <v>4182</v>
      </c>
      <c r="B538" s="1">
        <v>9.2387739366797299E+17</v>
      </c>
      <c r="C538" t="s">
        <v>1021</v>
      </c>
      <c r="D538" t="s">
        <v>28</v>
      </c>
      <c r="E538" t="s">
        <v>1022</v>
      </c>
    </row>
    <row r="539" spans="1:5" x14ac:dyDescent="0.25">
      <c r="A539">
        <v>4184</v>
      </c>
      <c r="B539" s="1">
        <v>9.2393855137240998E+17</v>
      </c>
      <c r="C539" t="s">
        <v>1023</v>
      </c>
      <c r="D539" t="s">
        <v>28</v>
      </c>
      <c r="E539" t="s">
        <v>1024</v>
      </c>
    </row>
    <row r="540" spans="1:5" x14ac:dyDescent="0.25">
      <c r="A540">
        <v>4192</v>
      </c>
      <c r="B540" s="1">
        <v>9.2432073361403904E+17</v>
      </c>
      <c r="C540" t="s">
        <v>1019</v>
      </c>
      <c r="D540" t="s">
        <v>28</v>
      </c>
      <c r="E540" s="2" t="s">
        <v>1025</v>
      </c>
    </row>
    <row r="541" spans="1:5" x14ac:dyDescent="0.25">
      <c r="A541">
        <v>4196</v>
      </c>
      <c r="B541" s="1">
        <v>9.2422980767151296E+17</v>
      </c>
      <c r="C541" t="s">
        <v>1026</v>
      </c>
      <c r="D541" t="s">
        <v>28</v>
      </c>
      <c r="E541" t="s">
        <v>1027</v>
      </c>
    </row>
    <row r="542" spans="1:5" x14ac:dyDescent="0.25">
      <c r="A542">
        <v>4213</v>
      </c>
      <c r="B542" s="1">
        <v>9.2504131790172506E+17</v>
      </c>
      <c r="C542" t="s">
        <v>1028</v>
      </c>
      <c r="D542" t="s">
        <v>28</v>
      </c>
      <c r="E542" t="s">
        <v>1029</v>
      </c>
    </row>
    <row r="543" spans="1:5" x14ac:dyDescent="0.25">
      <c r="A543">
        <v>4217</v>
      </c>
      <c r="B543" s="1">
        <v>9.2538800038055501E+17</v>
      </c>
      <c r="C543" t="s">
        <v>1030</v>
      </c>
      <c r="D543" t="s">
        <v>28</v>
      </c>
      <c r="E543" t="s">
        <v>1031</v>
      </c>
    </row>
    <row r="544" spans="1:5" x14ac:dyDescent="0.25">
      <c r="A544">
        <v>4223</v>
      </c>
      <c r="B544" s="1">
        <v>9.2570375144438899E+17</v>
      </c>
      <c r="C544" t="s">
        <v>1032</v>
      </c>
      <c r="D544" t="s">
        <v>28</v>
      </c>
      <c r="E544" t="s">
        <v>1033</v>
      </c>
    </row>
    <row r="545" spans="1:5" x14ac:dyDescent="0.25">
      <c r="A545">
        <v>4245</v>
      </c>
      <c r="B545" s="1">
        <v>9.2641488052512294E+17</v>
      </c>
      <c r="C545" t="s">
        <v>1034</v>
      </c>
      <c r="D545" t="s">
        <v>28</v>
      </c>
      <c r="E545" t="s">
        <v>1035</v>
      </c>
    </row>
    <row r="546" spans="1:5" x14ac:dyDescent="0.25">
      <c r="A546">
        <v>4247</v>
      </c>
      <c r="B546" s="1">
        <v>9.2635253931819405E+17</v>
      </c>
      <c r="C546" t="s">
        <v>1036</v>
      </c>
      <c r="D546" t="s">
        <v>28</v>
      </c>
      <c r="E546" t="s">
        <v>1037</v>
      </c>
    </row>
    <row r="547" spans="1:5" x14ac:dyDescent="0.25">
      <c r="A547">
        <v>4252</v>
      </c>
      <c r="B547" s="1">
        <v>9.2674256319274598E+17</v>
      </c>
      <c r="C547" t="s">
        <v>1038</v>
      </c>
      <c r="D547" t="s">
        <v>28</v>
      </c>
      <c r="E547" t="s">
        <v>1039</v>
      </c>
    </row>
    <row r="548" spans="1:5" x14ac:dyDescent="0.25">
      <c r="A548">
        <v>4266</v>
      </c>
      <c r="B548" s="1">
        <v>9.2751982478750899E+17</v>
      </c>
      <c r="C548" t="s">
        <v>1040</v>
      </c>
      <c r="D548" t="s">
        <v>28</v>
      </c>
      <c r="E548" t="s">
        <v>1041</v>
      </c>
    </row>
    <row r="549" spans="1:5" x14ac:dyDescent="0.25">
      <c r="A549">
        <v>4273</v>
      </c>
      <c r="B549" s="1">
        <v>9.2792301003993498E+17</v>
      </c>
      <c r="C549" t="s">
        <v>1042</v>
      </c>
      <c r="D549" t="s">
        <v>28</v>
      </c>
      <c r="E549" t="s">
        <v>1043</v>
      </c>
    </row>
    <row r="550" spans="1:5" x14ac:dyDescent="0.25">
      <c r="A550">
        <v>4277</v>
      </c>
      <c r="B550" s="1">
        <v>9.2784774249542797E+17</v>
      </c>
      <c r="C550" t="s">
        <v>1044</v>
      </c>
      <c r="D550" t="s">
        <v>28</v>
      </c>
      <c r="E550" t="s">
        <v>1045</v>
      </c>
    </row>
    <row r="551" spans="1:5" x14ac:dyDescent="0.25">
      <c r="A551">
        <v>4288</v>
      </c>
      <c r="B551" s="1">
        <v>9.2856955608327706E+17</v>
      </c>
      <c r="C551" t="s">
        <v>1046</v>
      </c>
      <c r="D551" t="s">
        <v>28</v>
      </c>
      <c r="E551" t="s">
        <v>1047</v>
      </c>
    </row>
    <row r="552" spans="1:5" x14ac:dyDescent="0.25">
      <c r="A552">
        <v>4295</v>
      </c>
      <c r="B552" s="1">
        <v>9.2900359695131405E+17</v>
      </c>
      <c r="C552" t="s">
        <v>1048</v>
      </c>
      <c r="D552" t="s">
        <v>28</v>
      </c>
      <c r="E552" t="s">
        <v>1049</v>
      </c>
    </row>
    <row r="553" spans="1:5" x14ac:dyDescent="0.25">
      <c r="A553">
        <v>4306</v>
      </c>
      <c r="B553" s="1">
        <v>9.2938378610989798E+17</v>
      </c>
      <c r="C553" t="s">
        <v>1050</v>
      </c>
      <c r="D553" t="s">
        <v>28</v>
      </c>
      <c r="E553" t="s">
        <v>1051</v>
      </c>
    </row>
    <row r="554" spans="1:5" x14ac:dyDescent="0.25">
      <c r="A554">
        <v>4320</v>
      </c>
      <c r="B554" s="1">
        <v>9.3050572384238797E+17</v>
      </c>
      <c r="C554" t="s">
        <v>1052</v>
      </c>
      <c r="D554" t="s">
        <v>28</v>
      </c>
      <c r="E554" t="s">
        <v>1053</v>
      </c>
    </row>
    <row r="555" spans="1:5" x14ac:dyDescent="0.25">
      <c r="A555">
        <v>4383</v>
      </c>
      <c r="B555" s="1">
        <v>9.3194903771623398E+17</v>
      </c>
      <c r="C555" t="s">
        <v>1054</v>
      </c>
      <c r="D555" t="s">
        <v>28</v>
      </c>
      <c r="E555" t="s">
        <v>1055</v>
      </c>
    </row>
    <row r="556" spans="1:5" x14ac:dyDescent="0.25">
      <c r="A556">
        <v>4395</v>
      </c>
      <c r="B556" s="1">
        <v>9.3216014199418394E+17</v>
      </c>
      <c r="C556" t="s">
        <v>1056</v>
      </c>
      <c r="D556" t="s">
        <v>28</v>
      </c>
      <c r="E556" t="s">
        <v>1057</v>
      </c>
    </row>
    <row r="557" spans="1:5" x14ac:dyDescent="0.25">
      <c r="A557">
        <v>4433</v>
      </c>
      <c r="B557" s="1">
        <v>9.3323581157892902E+17</v>
      </c>
      <c r="C557" t="s">
        <v>1058</v>
      </c>
      <c r="D557" t="s">
        <v>28</v>
      </c>
      <c r="E557" t="s">
        <v>1059</v>
      </c>
    </row>
    <row r="558" spans="1:5" x14ac:dyDescent="0.25">
      <c r="A558">
        <v>4436</v>
      </c>
      <c r="B558" s="1">
        <v>9.3324988554082701E+17</v>
      </c>
      <c r="C558" t="s">
        <v>1060</v>
      </c>
      <c r="D558" t="s">
        <v>28</v>
      </c>
      <c r="E558" t="s">
        <v>1061</v>
      </c>
    </row>
    <row r="559" spans="1:5" x14ac:dyDescent="0.25">
      <c r="A559">
        <v>4466</v>
      </c>
      <c r="B559" s="1">
        <v>9.3439898476817997E+17</v>
      </c>
      <c r="C559" t="s">
        <v>1009</v>
      </c>
      <c r="D559" t="s">
        <v>28</v>
      </c>
      <c r="E559" t="s">
        <v>1062</v>
      </c>
    </row>
    <row r="560" spans="1:5" x14ac:dyDescent="0.25">
      <c r="A560">
        <v>4487</v>
      </c>
      <c r="B560" s="1">
        <v>9.3522076487319501E+17</v>
      </c>
      <c r="C560" t="s">
        <v>1063</v>
      </c>
      <c r="D560" t="s">
        <v>28</v>
      </c>
      <c r="E560" t="s">
        <v>1064</v>
      </c>
    </row>
    <row r="561" spans="1:5" x14ac:dyDescent="0.25">
      <c r="A561">
        <v>4501</v>
      </c>
      <c r="B561" s="1">
        <v>9.3553413892023501E+17</v>
      </c>
      <c r="C561" t="s">
        <v>1065</v>
      </c>
      <c r="D561" t="s">
        <v>28</v>
      </c>
      <c r="E561" t="s">
        <v>1066</v>
      </c>
    </row>
    <row r="562" spans="1:5" x14ac:dyDescent="0.25">
      <c r="A562">
        <v>4508</v>
      </c>
      <c r="B562" s="1">
        <v>9.3546434311381798E+17</v>
      </c>
      <c r="C562" t="s">
        <v>1067</v>
      </c>
      <c r="D562" t="s">
        <v>28</v>
      </c>
      <c r="E562" t="s">
        <v>1068</v>
      </c>
    </row>
    <row r="563" spans="1:5" x14ac:dyDescent="0.25">
      <c r="A563">
        <v>4511</v>
      </c>
      <c r="B563" s="1">
        <v>9.35809521393344E+17</v>
      </c>
      <c r="C563" t="s">
        <v>1069</v>
      </c>
      <c r="D563" t="s">
        <v>28</v>
      </c>
      <c r="E563" t="s">
        <v>1070</v>
      </c>
    </row>
    <row r="564" spans="1:5" x14ac:dyDescent="0.25">
      <c r="A564">
        <v>4553</v>
      </c>
      <c r="B564" s="1">
        <v>9.3692420165442701E+17</v>
      </c>
      <c r="C564" t="s">
        <v>1071</v>
      </c>
      <c r="D564" t="s">
        <v>28</v>
      </c>
      <c r="E564" t="s">
        <v>1072</v>
      </c>
    </row>
    <row r="565" spans="1:5" x14ac:dyDescent="0.25">
      <c r="A565">
        <v>4571</v>
      </c>
      <c r="B565" s="1">
        <v>9.3762938990222106E+17</v>
      </c>
      <c r="C565" t="s">
        <v>1073</v>
      </c>
      <c r="D565" t="s">
        <v>28</v>
      </c>
      <c r="E565" t="s">
        <v>1074</v>
      </c>
    </row>
    <row r="566" spans="1:5" x14ac:dyDescent="0.25">
      <c r="A566">
        <v>4573</v>
      </c>
      <c r="B566" s="1">
        <v>9.3765038978836403E+17</v>
      </c>
      <c r="C566" t="s">
        <v>1075</v>
      </c>
      <c r="D566" t="s">
        <v>28</v>
      </c>
      <c r="E566" t="s">
        <v>1076</v>
      </c>
    </row>
    <row r="567" spans="1:5" x14ac:dyDescent="0.25">
      <c r="A567">
        <v>4604</v>
      </c>
      <c r="B567" s="1">
        <v>9.3841215131581594E+17</v>
      </c>
      <c r="C567" t="s">
        <v>1077</v>
      </c>
      <c r="D567" t="s">
        <v>28</v>
      </c>
      <c r="E567" t="s">
        <v>1078</v>
      </c>
    </row>
    <row r="568" spans="1:5" x14ac:dyDescent="0.25">
      <c r="A568">
        <v>4610</v>
      </c>
      <c r="B568" s="1">
        <v>9.3840995788361306E+17</v>
      </c>
      <c r="C568" t="s">
        <v>1079</v>
      </c>
      <c r="D568" t="s">
        <v>28</v>
      </c>
      <c r="E568" t="s">
        <v>1080</v>
      </c>
    </row>
    <row r="569" spans="1:5" x14ac:dyDescent="0.25">
      <c r="A569">
        <v>4611</v>
      </c>
      <c r="B569" s="1">
        <v>9.3835933939129894E+17</v>
      </c>
      <c r="C569" t="s">
        <v>1081</v>
      </c>
      <c r="D569" t="s">
        <v>28</v>
      </c>
      <c r="E569" s="2" t="s">
        <v>1082</v>
      </c>
    </row>
    <row r="570" spans="1:5" x14ac:dyDescent="0.25">
      <c r="A570">
        <v>4624</v>
      </c>
      <c r="B570" s="1">
        <v>9.3867801394803904E+17</v>
      </c>
      <c r="C570" t="s">
        <v>1083</v>
      </c>
      <c r="D570" t="s">
        <v>28</v>
      </c>
      <c r="E570" t="s">
        <v>1084</v>
      </c>
    </row>
    <row r="571" spans="1:5" x14ac:dyDescent="0.25">
      <c r="A571">
        <v>4636</v>
      </c>
      <c r="B571" s="1">
        <v>9.3916303518856397E+17</v>
      </c>
      <c r="C571" t="s">
        <v>1085</v>
      </c>
      <c r="D571" t="s">
        <v>28</v>
      </c>
      <c r="E571" t="s">
        <v>1086</v>
      </c>
    </row>
    <row r="572" spans="1:5" x14ac:dyDescent="0.25">
      <c r="A572">
        <v>4644</v>
      </c>
      <c r="B572" s="1">
        <v>9.39136713334624E+17</v>
      </c>
      <c r="C572" t="s">
        <v>1087</v>
      </c>
      <c r="D572" t="s">
        <v>28</v>
      </c>
      <c r="E572" t="s">
        <v>1088</v>
      </c>
    </row>
    <row r="573" spans="1:5" x14ac:dyDescent="0.25">
      <c r="A573">
        <v>4658</v>
      </c>
      <c r="B573" s="1">
        <v>9.3948941411536E+17</v>
      </c>
      <c r="C573" t="s">
        <v>1089</v>
      </c>
      <c r="D573" t="s">
        <v>28</v>
      </c>
      <c r="E573" t="s">
        <v>1090</v>
      </c>
    </row>
    <row r="574" spans="1:5" x14ac:dyDescent="0.25">
      <c r="A574">
        <v>4664</v>
      </c>
      <c r="B574" s="1">
        <v>9.3945055745815296E+17</v>
      </c>
      <c r="C574" t="s">
        <v>1091</v>
      </c>
      <c r="D574" t="s">
        <v>28</v>
      </c>
      <c r="E574" t="s">
        <v>1092</v>
      </c>
    </row>
    <row r="575" spans="1:5" x14ac:dyDescent="0.25">
      <c r="A575">
        <v>4669</v>
      </c>
      <c r="B575" s="1">
        <v>9.3982914538263706E+17</v>
      </c>
      <c r="C575" t="s">
        <v>1093</v>
      </c>
      <c r="D575" t="s">
        <v>28</v>
      </c>
      <c r="E575" t="s">
        <v>1094</v>
      </c>
    </row>
    <row r="576" spans="1:5" x14ac:dyDescent="0.25">
      <c r="A576">
        <v>4690</v>
      </c>
      <c r="B576" s="1">
        <v>9.4025718023794202E+17</v>
      </c>
      <c r="C576" t="s">
        <v>1095</v>
      </c>
      <c r="D576" t="s">
        <v>28</v>
      </c>
      <c r="E576" t="s">
        <v>1096</v>
      </c>
    </row>
    <row r="577" spans="1:5" x14ac:dyDescent="0.25">
      <c r="A577">
        <v>4697</v>
      </c>
      <c r="B577" s="1">
        <v>9.4070277443354598E+17</v>
      </c>
      <c r="C577" t="s">
        <v>1097</v>
      </c>
      <c r="D577" t="s">
        <v>28</v>
      </c>
      <c r="E577" t="s">
        <v>1098</v>
      </c>
    </row>
    <row r="578" spans="1:5" x14ac:dyDescent="0.25">
      <c r="A578">
        <v>4709</v>
      </c>
      <c r="B578" s="1">
        <v>9.4063106892705306E+17</v>
      </c>
      <c r="C578" t="s">
        <v>1099</v>
      </c>
      <c r="D578" t="s">
        <v>28</v>
      </c>
      <c r="E578" t="s">
        <v>1100</v>
      </c>
    </row>
    <row r="579" spans="1:5" x14ac:dyDescent="0.25">
      <c r="A579">
        <v>4722</v>
      </c>
      <c r="B579" s="1">
        <v>9.4094739140192205E+17</v>
      </c>
      <c r="C579" t="s">
        <v>1101</v>
      </c>
      <c r="D579" t="s">
        <v>28</v>
      </c>
      <c r="E579" t="s">
        <v>1102</v>
      </c>
    </row>
    <row r="580" spans="1:5" x14ac:dyDescent="0.25">
      <c r="A580">
        <v>4726</v>
      </c>
      <c r="B580" s="1">
        <v>9.4103206010125504E+17</v>
      </c>
      <c r="C580" t="s">
        <v>1103</v>
      </c>
      <c r="D580" t="s">
        <v>28</v>
      </c>
      <c r="E580" t="s">
        <v>1104</v>
      </c>
    </row>
    <row r="581" spans="1:5" x14ac:dyDescent="0.25">
      <c r="A581">
        <v>4747</v>
      </c>
      <c r="B581" s="1">
        <v>9.4130529221363699E+17</v>
      </c>
      <c r="C581" t="s">
        <v>1105</v>
      </c>
      <c r="D581" t="s">
        <v>28</v>
      </c>
      <c r="E581" t="s">
        <v>1106</v>
      </c>
    </row>
    <row r="582" spans="1:5" x14ac:dyDescent="0.25">
      <c r="A582">
        <v>4765</v>
      </c>
      <c r="B582" s="1">
        <v>9.4200830668779494E+17</v>
      </c>
      <c r="C582" t="s">
        <v>1107</v>
      </c>
      <c r="D582" t="s">
        <v>28</v>
      </c>
      <c r="E582" t="s">
        <v>1108</v>
      </c>
    </row>
    <row r="583" spans="1:5" x14ac:dyDescent="0.25">
      <c r="A583">
        <v>4772</v>
      </c>
      <c r="B583" s="1">
        <v>9.4205692465636096E+17</v>
      </c>
      <c r="C583" t="s">
        <v>1109</v>
      </c>
      <c r="D583" t="s">
        <v>28</v>
      </c>
      <c r="E583" t="s">
        <v>1110</v>
      </c>
    </row>
    <row r="584" spans="1:5" x14ac:dyDescent="0.25">
      <c r="A584">
        <v>4774</v>
      </c>
      <c r="B584" s="1">
        <v>9.4242154270468902E+17</v>
      </c>
      <c r="C584" t="s">
        <v>1111</v>
      </c>
      <c r="D584" t="s">
        <v>28</v>
      </c>
      <c r="E584" t="s">
        <v>1112</v>
      </c>
    </row>
    <row r="585" spans="1:5" x14ac:dyDescent="0.25">
      <c r="A585">
        <v>4776</v>
      </c>
      <c r="B585" s="1">
        <v>9.4246780014420301E+17</v>
      </c>
      <c r="C585" t="s">
        <v>1113</v>
      </c>
      <c r="D585" t="s">
        <v>28</v>
      </c>
      <c r="E585" t="s">
        <v>1114</v>
      </c>
    </row>
    <row r="586" spans="1:5" x14ac:dyDescent="0.25">
      <c r="A586">
        <v>4787</v>
      </c>
      <c r="B586" s="1">
        <v>9.4284944568266304E+17</v>
      </c>
      <c r="C586" t="s">
        <v>1115</v>
      </c>
      <c r="D586" t="s">
        <v>28</v>
      </c>
      <c r="E586" t="s">
        <v>1116</v>
      </c>
    </row>
    <row r="587" spans="1:5" x14ac:dyDescent="0.25">
      <c r="A587">
        <v>4788</v>
      </c>
      <c r="B587" s="1">
        <v>9.4285315278045094E+17</v>
      </c>
      <c r="C587" t="s">
        <v>1117</v>
      </c>
      <c r="D587" t="s">
        <v>28</v>
      </c>
      <c r="E587" t="s">
        <v>1118</v>
      </c>
    </row>
    <row r="588" spans="1:5" x14ac:dyDescent="0.25">
      <c r="A588">
        <v>4814</v>
      </c>
      <c r="B588" s="1">
        <v>9.4317872006746099E+17</v>
      </c>
      <c r="C588" t="s">
        <v>1119</v>
      </c>
      <c r="D588" t="s">
        <v>28</v>
      </c>
      <c r="E588" t="s">
        <v>1120</v>
      </c>
    </row>
    <row r="589" spans="1:5" x14ac:dyDescent="0.25">
      <c r="A589">
        <v>4828</v>
      </c>
      <c r="B589" s="1">
        <v>9.4353403841710003E+17</v>
      </c>
      <c r="C589" t="s">
        <v>1121</v>
      </c>
      <c r="D589" t="s">
        <v>28</v>
      </c>
      <c r="E589" t="s">
        <v>1122</v>
      </c>
    </row>
    <row r="590" spans="1:5" x14ac:dyDescent="0.25">
      <c r="A590">
        <v>4829</v>
      </c>
      <c r="B590" s="1">
        <v>9.4356997752902797E+17</v>
      </c>
      <c r="C590" t="s">
        <v>1123</v>
      </c>
      <c r="D590" t="s">
        <v>28</v>
      </c>
      <c r="E590" t="s">
        <v>1124</v>
      </c>
    </row>
    <row r="591" spans="1:5" x14ac:dyDescent="0.25">
      <c r="A591">
        <v>4834</v>
      </c>
      <c r="B591" s="1">
        <v>9.4349490324975206E+17</v>
      </c>
      <c r="C591" t="s">
        <v>1125</v>
      </c>
      <c r="D591" t="s">
        <v>28</v>
      </c>
      <c r="E591" t="s">
        <v>1126</v>
      </c>
    </row>
    <row r="592" spans="1:5" x14ac:dyDescent="0.25">
      <c r="A592">
        <v>4853</v>
      </c>
      <c r="B592" s="1">
        <v>9.4389293555637798E+17</v>
      </c>
      <c r="C592" t="s">
        <v>1115</v>
      </c>
      <c r="D592" t="s">
        <v>28</v>
      </c>
      <c r="E592" t="s">
        <v>1127</v>
      </c>
    </row>
    <row r="593" spans="1:5" x14ac:dyDescent="0.25">
      <c r="A593">
        <v>4863</v>
      </c>
      <c r="B593" s="1">
        <v>9.4419594626665997E+17</v>
      </c>
      <c r="C593" t="s">
        <v>1128</v>
      </c>
      <c r="D593" t="s">
        <v>28</v>
      </c>
      <c r="E593" t="s">
        <v>1129</v>
      </c>
    </row>
    <row r="594" spans="1:5" x14ac:dyDescent="0.25">
      <c r="A594">
        <v>4865</v>
      </c>
      <c r="B594" s="1">
        <v>9.4430538037667802E+17</v>
      </c>
      <c r="C594" t="s">
        <v>1130</v>
      </c>
      <c r="D594" t="s">
        <v>28</v>
      </c>
      <c r="E594" t="s">
        <v>1131</v>
      </c>
    </row>
    <row r="595" spans="1:5" x14ac:dyDescent="0.25">
      <c r="A595">
        <v>4870</v>
      </c>
      <c r="B595" s="1">
        <v>9.4417794364286899E+17</v>
      </c>
      <c r="C595" t="s">
        <v>1132</v>
      </c>
      <c r="D595" t="s">
        <v>28</v>
      </c>
      <c r="E595" t="s">
        <v>1133</v>
      </c>
    </row>
    <row r="596" spans="1:5" x14ac:dyDescent="0.25">
      <c r="A596">
        <v>4877</v>
      </c>
      <c r="B596" s="1">
        <v>9.4425761476194304E+17</v>
      </c>
      <c r="C596" t="s">
        <v>1134</v>
      </c>
      <c r="D596" t="s">
        <v>28</v>
      </c>
      <c r="E596" t="s">
        <v>1135</v>
      </c>
    </row>
    <row r="597" spans="1:5" x14ac:dyDescent="0.25">
      <c r="A597">
        <v>4887</v>
      </c>
      <c r="B597" s="1">
        <v>9.4459470112200294E+17</v>
      </c>
      <c r="C597" t="s">
        <v>1136</v>
      </c>
      <c r="D597" t="s">
        <v>28</v>
      </c>
      <c r="E597" s="2" t="s">
        <v>1137</v>
      </c>
    </row>
    <row r="598" spans="1:5" x14ac:dyDescent="0.25">
      <c r="A598">
        <v>4891</v>
      </c>
      <c r="B598" s="1">
        <v>9.4471399532336704E+17</v>
      </c>
      <c r="C598" t="s">
        <v>1115</v>
      </c>
      <c r="D598" t="s">
        <v>28</v>
      </c>
      <c r="E598" t="s">
        <v>1138</v>
      </c>
    </row>
    <row r="599" spans="1:5" x14ac:dyDescent="0.25">
      <c r="A599">
        <v>4912</v>
      </c>
      <c r="B599" s="1">
        <v>9.4576971621949402E+17</v>
      </c>
      <c r="C599" t="s">
        <v>1139</v>
      </c>
      <c r="D599" t="s">
        <v>28</v>
      </c>
      <c r="E599" t="s">
        <v>1140</v>
      </c>
    </row>
    <row r="600" spans="1:5" x14ac:dyDescent="0.25">
      <c r="A600">
        <v>4927</v>
      </c>
      <c r="B600" s="1">
        <v>9.46516252645904E+17</v>
      </c>
      <c r="C600" t="s">
        <v>1141</v>
      </c>
      <c r="D600" t="s">
        <v>28</v>
      </c>
      <c r="E600" t="s">
        <v>1142</v>
      </c>
    </row>
    <row r="601" spans="1:5" x14ac:dyDescent="0.25">
      <c r="A601">
        <v>4935</v>
      </c>
      <c r="B601" s="1">
        <v>9.4635032219218304E+17</v>
      </c>
      <c r="C601" t="s">
        <v>1143</v>
      </c>
      <c r="D601" t="s">
        <v>28</v>
      </c>
      <c r="E601" t="s">
        <v>1144</v>
      </c>
    </row>
    <row r="602" spans="1:5" x14ac:dyDescent="0.25">
      <c r="A602">
        <v>4937</v>
      </c>
      <c r="B602" s="1">
        <v>9.4687457451963597E+17</v>
      </c>
      <c r="C602" t="s">
        <v>1145</v>
      </c>
      <c r="D602" t="s">
        <v>28</v>
      </c>
      <c r="E602" t="s">
        <v>1146</v>
      </c>
    </row>
    <row r="603" spans="1:5" x14ac:dyDescent="0.25">
      <c r="A603">
        <v>4954</v>
      </c>
      <c r="B603" s="1">
        <v>9.4706441679271104E+17</v>
      </c>
      <c r="C603" t="s">
        <v>1147</v>
      </c>
      <c r="D603" t="s">
        <v>28</v>
      </c>
      <c r="E603" t="s">
        <v>1148</v>
      </c>
    </row>
    <row r="604" spans="1:5" x14ac:dyDescent="0.25">
      <c r="A604">
        <v>4964</v>
      </c>
      <c r="B604" s="1">
        <v>9.4750336987422298E+17</v>
      </c>
      <c r="C604" t="s">
        <v>1149</v>
      </c>
      <c r="D604" t="s">
        <v>28</v>
      </c>
      <c r="E604" t="s">
        <v>1150</v>
      </c>
    </row>
    <row r="605" spans="1:5" x14ac:dyDescent="0.25">
      <c r="A605">
        <v>5002</v>
      </c>
      <c r="B605" s="1">
        <v>9.4896225374276403E+17</v>
      </c>
      <c r="C605" t="s">
        <v>1151</v>
      </c>
      <c r="D605" t="s">
        <v>28</v>
      </c>
      <c r="E605" t="s">
        <v>1152</v>
      </c>
    </row>
    <row r="606" spans="1:5" x14ac:dyDescent="0.25">
      <c r="A606">
        <v>5005</v>
      </c>
      <c r="B606" s="1">
        <v>9.4897073938173504E+17</v>
      </c>
      <c r="C606" t="s">
        <v>1153</v>
      </c>
      <c r="D606" t="s">
        <v>28</v>
      </c>
      <c r="E606" s="2" t="s">
        <v>1154</v>
      </c>
    </row>
    <row r="607" spans="1:5" x14ac:dyDescent="0.25">
      <c r="A607">
        <v>5025</v>
      </c>
      <c r="B607" s="1">
        <v>9.4956948803023206E+17</v>
      </c>
      <c r="C607" t="s">
        <v>1155</v>
      </c>
      <c r="D607" t="s">
        <v>28</v>
      </c>
      <c r="E607" t="s">
        <v>1156</v>
      </c>
    </row>
    <row r="608" spans="1:5" x14ac:dyDescent="0.25">
      <c r="A608">
        <v>5027</v>
      </c>
      <c r="B608" s="1">
        <v>9.4958371635929498E+17</v>
      </c>
      <c r="C608" t="s">
        <v>1157</v>
      </c>
      <c r="D608" t="s">
        <v>28</v>
      </c>
      <c r="E608" t="s">
        <v>1158</v>
      </c>
    </row>
    <row r="609" spans="1:5" x14ac:dyDescent="0.25">
      <c r="A609">
        <v>5042</v>
      </c>
      <c r="B609" s="1">
        <v>9.5036177074028506E+17</v>
      </c>
      <c r="C609" t="s">
        <v>1159</v>
      </c>
      <c r="D609" t="s">
        <v>28</v>
      </c>
      <c r="E609" t="s">
        <v>1160</v>
      </c>
    </row>
    <row r="610" spans="1:5" x14ac:dyDescent="0.25">
      <c r="A610">
        <v>5060</v>
      </c>
      <c r="B610" s="1">
        <v>9.5078035953653299E+17</v>
      </c>
      <c r="C610" t="s">
        <v>1161</v>
      </c>
      <c r="D610" t="s">
        <v>28</v>
      </c>
      <c r="E610" t="s">
        <v>1162</v>
      </c>
    </row>
    <row r="611" spans="1:5" x14ac:dyDescent="0.25">
      <c r="A611">
        <v>5089</v>
      </c>
      <c r="B611" s="1">
        <v>9.5180081029123597E+17</v>
      </c>
      <c r="C611" t="s">
        <v>1163</v>
      </c>
      <c r="D611" t="s">
        <v>28</v>
      </c>
      <c r="E611" t="s">
        <v>1164</v>
      </c>
    </row>
    <row r="612" spans="1:5" x14ac:dyDescent="0.25">
      <c r="A612">
        <v>5096</v>
      </c>
      <c r="B612" s="1">
        <v>9.5213358974703206E+17</v>
      </c>
      <c r="C612" t="s">
        <v>1165</v>
      </c>
      <c r="D612" t="s">
        <v>28</v>
      </c>
      <c r="E612" t="s">
        <v>1166</v>
      </c>
    </row>
    <row r="613" spans="1:5" x14ac:dyDescent="0.25">
      <c r="A613">
        <v>5132</v>
      </c>
      <c r="B613" s="1">
        <v>9.5321191272412301E+17</v>
      </c>
      <c r="C613" t="s">
        <v>1167</v>
      </c>
      <c r="D613" t="s">
        <v>28</v>
      </c>
      <c r="E613" s="2" t="s">
        <v>1168</v>
      </c>
    </row>
    <row r="614" spans="1:5" x14ac:dyDescent="0.25">
      <c r="A614">
        <v>5134</v>
      </c>
      <c r="B614" s="1">
        <v>9.5340991495685299E+17</v>
      </c>
      <c r="C614" t="s">
        <v>1169</v>
      </c>
      <c r="D614" t="s">
        <v>28</v>
      </c>
      <c r="E614" t="s">
        <v>1170</v>
      </c>
    </row>
    <row r="615" spans="1:5" x14ac:dyDescent="0.25">
      <c r="A615">
        <v>5138</v>
      </c>
      <c r="B615" s="1">
        <v>9.5331498417546803E+17</v>
      </c>
      <c r="C615" t="s">
        <v>1171</v>
      </c>
      <c r="D615" t="s">
        <v>28</v>
      </c>
      <c r="E615" t="s">
        <v>1172</v>
      </c>
    </row>
    <row r="616" spans="1:5" x14ac:dyDescent="0.25">
      <c r="A616">
        <v>5146</v>
      </c>
      <c r="B616" s="1">
        <v>9.5371848619016602E+17</v>
      </c>
      <c r="C616" t="s">
        <v>1173</v>
      </c>
      <c r="D616" t="s">
        <v>28</v>
      </c>
      <c r="E616" t="s">
        <v>1174</v>
      </c>
    </row>
    <row r="617" spans="1:5" x14ac:dyDescent="0.25">
      <c r="A617">
        <v>5154</v>
      </c>
      <c r="B617" s="1">
        <v>9.54043210300624E+17</v>
      </c>
      <c r="C617" t="s">
        <v>1175</v>
      </c>
      <c r="D617" t="s">
        <v>28</v>
      </c>
      <c r="E617" t="s">
        <v>1176</v>
      </c>
    </row>
    <row r="618" spans="1:5" x14ac:dyDescent="0.25">
      <c r="A618">
        <v>5170</v>
      </c>
      <c r="B618" s="1">
        <v>9.5467904476266906E+17</v>
      </c>
      <c r="C618" t="s">
        <v>1177</v>
      </c>
      <c r="D618" t="s">
        <v>28</v>
      </c>
      <c r="E618" s="2" t="s">
        <v>1178</v>
      </c>
    </row>
    <row r="619" spans="1:5" x14ac:dyDescent="0.25">
      <c r="A619">
        <v>5199</v>
      </c>
      <c r="B619" s="1">
        <v>9.5583771913293402E+17</v>
      </c>
      <c r="C619" t="s">
        <v>1179</v>
      </c>
      <c r="D619" t="s">
        <v>28</v>
      </c>
      <c r="E619" t="s">
        <v>1180</v>
      </c>
    </row>
    <row r="620" spans="1:5" x14ac:dyDescent="0.25">
      <c r="A620">
        <v>5212</v>
      </c>
      <c r="B620" s="1">
        <v>9.5616390452208E+17</v>
      </c>
      <c r="C620" t="s">
        <v>1181</v>
      </c>
      <c r="D620" t="s">
        <v>28</v>
      </c>
      <c r="E620" t="s">
        <v>1182</v>
      </c>
    </row>
    <row r="621" spans="1:5" x14ac:dyDescent="0.25">
      <c r="A621">
        <v>5213</v>
      </c>
      <c r="B621" s="1">
        <v>9.5614190900054797E+17</v>
      </c>
      <c r="C621" t="s">
        <v>1183</v>
      </c>
      <c r="D621" t="s">
        <v>28</v>
      </c>
      <c r="E621" t="s">
        <v>1184</v>
      </c>
    </row>
    <row r="622" spans="1:5" x14ac:dyDescent="0.25">
      <c r="A622">
        <v>5240</v>
      </c>
      <c r="B622" s="1">
        <v>9.5682581175516698E+17</v>
      </c>
      <c r="C622" t="s">
        <v>1185</v>
      </c>
      <c r="D622" t="s">
        <v>28</v>
      </c>
      <c r="E622" t="s">
        <v>1186</v>
      </c>
    </row>
    <row r="623" spans="1:5" x14ac:dyDescent="0.25">
      <c r="A623">
        <v>5245</v>
      </c>
      <c r="B623" s="1">
        <v>9.5674990585421798E+17</v>
      </c>
      <c r="C623" t="s">
        <v>1187</v>
      </c>
      <c r="D623" t="s">
        <v>28</v>
      </c>
      <c r="E623" t="s">
        <v>1188</v>
      </c>
    </row>
    <row r="624" spans="1:5" x14ac:dyDescent="0.25">
      <c r="A624">
        <v>5246</v>
      </c>
      <c r="B624" s="1">
        <v>9.5694510457661402E+17</v>
      </c>
      <c r="C624" t="s">
        <v>1189</v>
      </c>
      <c r="D624" t="s">
        <v>28</v>
      </c>
      <c r="E624" t="s">
        <v>1190</v>
      </c>
    </row>
    <row r="625" spans="1:5" x14ac:dyDescent="0.25">
      <c r="A625">
        <v>5253</v>
      </c>
      <c r="B625" s="1">
        <v>9.5725381441916506E+17</v>
      </c>
      <c r="C625" t="s">
        <v>1191</v>
      </c>
      <c r="D625" t="s">
        <v>28</v>
      </c>
      <c r="E625" t="s">
        <v>1192</v>
      </c>
    </row>
    <row r="626" spans="1:5" x14ac:dyDescent="0.25">
      <c r="A626">
        <v>5268</v>
      </c>
      <c r="B626" s="1">
        <v>9.5798338120729805E+17</v>
      </c>
      <c r="C626" t="s">
        <v>1193</v>
      </c>
      <c r="D626" t="s">
        <v>28</v>
      </c>
      <c r="E626" s="2" t="s">
        <v>1194</v>
      </c>
    </row>
    <row r="627" spans="1:5" x14ac:dyDescent="0.25">
      <c r="A627">
        <v>5285</v>
      </c>
      <c r="B627" s="1">
        <v>9.5907323397360397E+17</v>
      </c>
      <c r="C627" t="s">
        <v>1195</v>
      </c>
      <c r="D627" t="s">
        <v>28</v>
      </c>
      <c r="E627" t="s">
        <v>1196</v>
      </c>
    </row>
    <row r="628" spans="1:5" x14ac:dyDescent="0.25">
      <c r="A628">
        <v>5295</v>
      </c>
      <c r="B628" s="1">
        <v>9.5917885021011494E+17</v>
      </c>
      <c r="C628" t="s">
        <v>1197</v>
      </c>
      <c r="D628" t="s">
        <v>28</v>
      </c>
      <c r="E628" t="s">
        <v>1198</v>
      </c>
    </row>
    <row r="629" spans="1:5" x14ac:dyDescent="0.25">
      <c r="A629">
        <v>5301</v>
      </c>
      <c r="B629" s="1">
        <v>9.5948302044416397E+17</v>
      </c>
      <c r="C629" t="s">
        <v>1199</v>
      </c>
      <c r="D629" t="s">
        <v>28</v>
      </c>
      <c r="E629" t="s">
        <v>1200</v>
      </c>
    </row>
    <row r="630" spans="1:5" x14ac:dyDescent="0.25">
      <c r="A630">
        <v>5324</v>
      </c>
      <c r="B630" s="1">
        <v>9.6047387371944704E+17</v>
      </c>
      <c r="C630" t="s">
        <v>1201</v>
      </c>
      <c r="D630" t="s">
        <v>28</v>
      </c>
      <c r="E630" t="s">
        <v>1202</v>
      </c>
    </row>
    <row r="631" spans="1:5" x14ac:dyDescent="0.25">
      <c r="A631">
        <v>5345</v>
      </c>
      <c r="B631" s="1">
        <v>9.6116194499151795E+17</v>
      </c>
      <c r="C631" t="s">
        <v>804</v>
      </c>
      <c r="D631" t="s">
        <v>28</v>
      </c>
      <c r="E631" t="s">
        <v>1203</v>
      </c>
    </row>
    <row r="632" spans="1:5" x14ac:dyDescent="0.25">
      <c r="A632">
        <v>5349</v>
      </c>
      <c r="B632" s="1">
        <v>9.6156587337383898E+17</v>
      </c>
      <c r="C632" t="s">
        <v>1204</v>
      </c>
      <c r="D632" t="s">
        <v>28</v>
      </c>
      <c r="E632" s="2" t="s">
        <v>1205</v>
      </c>
    </row>
    <row r="633" spans="1:5" x14ac:dyDescent="0.25">
      <c r="A633">
        <v>5368</v>
      </c>
      <c r="B633" s="1">
        <v>9.6211326042524006E+17</v>
      </c>
      <c r="C633" t="s">
        <v>1206</v>
      </c>
      <c r="D633" t="s">
        <v>28</v>
      </c>
      <c r="E633" t="s">
        <v>1207</v>
      </c>
    </row>
    <row r="634" spans="1:5" x14ac:dyDescent="0.25">
      <c r="A634">
        <v>5385</v>
      </c>
      <c r="B634" s="1">
        <v>9.6305839020019302E+17</v>
      </c>
      <c r="C634" t="s">
        <v>1208</v>
      </c>
      <c r="D634" t="s">
        <v>28</v>
      </c>
      <c r="E634" t="s">
        <v>1209</v>
      </c>
    </row>
    <row r="635" spans="1:5" x14ac:dyDescent="0.25">
      <c r="A635">
        <v>5402</v>
      </c>
      <c r="B635" s="1">
        <v>9.6335589373902003E+17</v>
      </c>
      <c r="C635" t="s">
        <v>1210</v>
      </c>
      <c r="D635" t="s">
        <v>28</v>
      </c>
      <c r="E635" t="s">
        <v>1211</v>
      </c>
    </row>
    <row r="636" spans="1:5" x14ac:dyDescent="0.25">
      <c r="A636">
        <v>5409</v>
      </c>
      <c r="B636" s="1">
        <v>9.6377268820330496E+17</v>
      </c>
      <c r="C636" t="s">
        <v>1212</v>
      </c>
      <c r="D636" t="s">
        <v>28</v>
      </c>
      <c r="E636" t="s">
        <v>1213</v>
      </c>
    </row>
    <row r="637" spans="1:5" x14ac:dyDescent="0.25">
      <c r="A637">
        <v>5428</v>
      </c>
      <c r="B637" s="1">
        <v>9.6405569832045696E+17</v>
      </c>
      <c r="C637" t="s">
        <v>1214</v>
      </c>
      <c r="D637" t="s">
        <v>28</v>
      </c>
      <c r="E637" t="s">
        <v>1215</v>
      </c>
    </row>
    <row r="638" spans="1:5" x14ac:dyDescent="0.25">
      <c r="A638">
        <v>5462</v>
      </c>
      <c r="B638" s="1">
        <v>9.6548555485399398E+17</v>
      </c>
      <c r="C638" t="s">
        <v>1216</v>
      </c>
      <c r="D638" t="s">
        <v>28</v>
      </c>
      <c r="E638" t="s">
        <v>1217</v>
      </c>
    </row>
    <row r="639" spans="1:5" x14ac:dyDescent="0.25">
      <c r="A639">
        <v>5475</v>
      </c>
      <c r="B639" s="1">
        <v>9.6640270810531802E+17</v>
      </c>
      <c r="C639" t="s">
        <v>1218</v>
      </c>
      <c r="D639" t="s">
        <v>28</v>
      </c>
      <c r="E639" t="s">
        <v>1219</v>
      </c>
    </row>
    <row r="640" spans="1:5" x14ac:dyDescent="0.25">
      <c r="A640">
        <v>5508</v>
      </c>
      <c r="B640" s="1">
        <v>9.6895605377701402E+17</v>
      </c>
      <c r="C640" t="s">
        <v>1220</v>
      </c>
      <c r="D640" t="s">
        <v>28</v>
      </c>
      <c r="E640" t="s">
        <v>1221</v>
      </c>
    </row>
    <row r="641" spans="1:5" x14ac:dyDescent="0.25">
      <c r="A641">
        <v>5513</v>
      </c>
      <c r="B641" s="1">
        <v>9.6886281481005798E+17</v>
      </c>
      <c r="C641" t="s">
        <v>1222</v>
      </c>
      <c r="D641" t="s">
        <v>28</v>
      </c>
      <c r="E641" s="2" t="s">
        <v>1223</v>
      </c>
    </row>
    <row r="642" spans="1:5" x14ac:dyDescent="0.25">
      <c r="A642">
        <v>5518</v>
      </c>
      <c r="B642" s="1">
        <v>9.6890167672693504E+17</v>
      </c>
      <c r="C642" t="s">
        <v>1224</v>
      </c>
      <c r="D642" t="s">
        <v>28</v>
      </c>
      <c r="E642" t="s">
        <v>1225</v>
      </c>
    </row>
    <row r="643" spans="1:5" x14ac:dyDescent="0.25">
      <c r="A643">
        <v>5521</v>
      </c>
      <c r="B643" s="1">
        <v>9.6898310649248896E+17</v>
      </c>
      <c r="C643" t="s">
        <v>1226</v>
      </c>
      <c r="D643" t="s">
        <v>28</v>
      </c>
      <c r="E643" s="2" t="s">
        <v>1227</v>
      </c>
    </row>
    <row r="644" spans="1:5" x14ac:dyDescent="0.25">
      <c r="A644">
        <v>5535</v>
      </c>
      <c r="B644" s="1">
        <v>9.6920365475336102E+17</v>
      </c>
      <c r="C644" t="s">
        <v>1228</v>
      </c>
      <c r="D644" t="s">
        <v>28</v>
      </c>
      <c r="E644" t="s">
        <v>1229</v>
      </c>
    </row>
    <row r="645" spans="1:5" x14ac:dyDescent="0.25">
      <c r="A645">
        <v>5538</v>
      </c>
      <c r="B645" s="1">
        <v>9.6923216714968998E+17</v>
      </c>
      <c r="C645" t="s">
        <v>1230</v>
      </c>
      <c r="D645" t="s">
        <v>28</v>
      </c>
      <c r="E645" t="s">
        <v>1231</v>
      </c>
    </row>
    <row r="646" spans="1:5" x14ac:dyDescent="0.25">
      <c r="A646">
        <v>5549</v>
      </c>
      <c r="B646" s="1">
        <v>9.6954613016499405E+17</v>
      </c>
      <c r="C646" t="s">
        <v>1232</v>
      </c>
      <c r="D646" t="s">
        <v>28</v>
      </c>
      <c r="E646" t="s">
        <v>1233</v>
      </c>
    </row>
    <row r="647" spans="1:5" x14ac:dyDescent="0.25">
      <c r="A647">
        <v>5559</v>
      </c>
      <c r="B647" s="1">
        <v>9.6993087143113894E+17</v>
      </c>
      <c r="C647" t="s">
        <v>1234</v>
      </c>
      <c r="D647" t="s">
        <v>28</v>
      </c>
      <c r="E647" t="s">
        <v>1235</v>
      </c>
    </row>
    <row r="648" spans="1:5" x14ac:dyDescent="0.25">
      <c r="A648">
        <v>5563</v>
      </c>
      <c r="B648" s="1">
        <v>9.6994566263582694E+17</v>
      </c>
      <c r="C648" t="s">
        <v>1236</v>
      </c>
      <c r="D648" t="s">
        <v>28</v>
      </c>
      <c r="E648" t="s">
        <v>1237</v>
      </c>
    </row>
    <row r="649" spans="1:5" x14ac:dyDescent="0.25">
      <c r="A649">
        <v>5593</v>
      </c>
      <c r="B649" s="1">
        <v>9.7070728330188301E+17</v>
      </c>
      <c r="C649" t="s">
        <v>1238</v>
      </c>
      <c r="D649" t="s">
        <v>28</v>
      </c>
      <c r="E649" t="s">
        <v>1239</v>
      </c>
    </row>
    <row r="650" spans="1:5" x14ac:dyDescent="0.25">
      <c r="A650">
        <v>5595</v>
      </c>
      <c r="B650" s="1">
        <v>9.7094784642907302E+17</v>
      </c>
      <c r="C650" t="s">
        <v>1240</v>
      </c>
      <c r="D650" t="s">
        <v>28</v>
      </c>
      <c r="E650" t="s">
        <v>1241</v>
      </c>
    </row>
    <row r="651" spans="1:5" x14ac:dyDescent="0.25">
      <c r="A651">
        <v>5606</v>
      </c>
      <c r="B651" s="1">
        <v>9.7105445952990797E+17</v>
      </c>
      <c r="C651" t="s">
        <v>1242</v>
      </c>
      <c r="D651" t="s">
        <v>28</v>
      </c>
      <c r="E651" t="s">
        <v>1243</v>
      </c>
    </row>
    <row r="652" spans="1:5" x14ac:dyDescent="0.25">
      <c r="A652">
        <v>5630</v>
      </c>
      <c r="B652" s="1">
        <v>9.7183342326963802E+17</v>
      </c>
      <c r="C652" t="s">
        <v>1244</v>
      </c>
      <c r="D652" t="s">
        <v>28</v>
      </c>
      <c r="E652" s="2" t="s">
        <v>1245</v>
      </c>
    </row>
    <row r="653" spans="1:5" x14ac:dyDescent="0.25">
      <c r="A653">
        <v>5638</v>
      </c>
      <c r="B653" s="1">
        <v>9.7181539296758106E+17</v>
      </c>
      <c r="C653" t="s">
        <v>836</v>
      </c>
      <c r="D653" t="s">
        <v>28</v>
      </c>
      <c r="E653" s="2" t="s">
        <v>1246</v>
      </c>
    </row>
    <row r="654" spans="1:5" x14ac:dyDescent="0.25">
      <c r="A654">
        <v>5644</v>
      </c>
      <c r="B654" s="1">
        <v>9.7213635344929101E+17</v>
      </c>
      <c r="C654" t="s">
        <v>1247</v>
      </c>
      <c r="D654" t="s">
        <v>28</v>
      </c>
      <c r="E654" t="s">
        <v>1248</v>
      </c>
    </row>
    <row r="655" spans="1:5" x14ac:dyDescent="0.25">
      <c r="A655">
        <v>5671</v>
      </c>
      <c r="B655" s="1">
        <v>9.7323733526451405E+17</v>
      </c>
      <c r="C655" t="s">
        <v>1249</v>
      </c>
      <c r="D655" t="s">
        <v>28</v>
      </c>
      <c r="E655" t="s">
        <v>1250</v>
      </c>
    </row>
    <row r="656" spans="1:5" x14ac:dyDescent="0.25">
      <c r="A656">
        <v>5691</v>
      </c>
      <c r="B656" s="1">
        <v>9.7362110998266202E+17</v>
      </c>
      <c r="C656" t="s">
        <v>1251</v>
      </c>
      <c r="D656" t="s">
        <v>28</v>
      </c>
      <c r="E656" t="s">
        <v>1252</v>
      </c>
    </row>
    <row r="657" spans="1:5" x14ac:dyDescent="0.25">
      <c r="A657">
        <v>5692</v>
      </c>
      <c r="B657" s="1">
        <v>9.7352014004114598E+17</v>
      </c>
      <c r="C657" t="s">
        <v>1253</v>
      </c>
      <c r="D657" t="s">
        <v>28</v>
      </c>
      <c r="E657" t="s">
        <v>1254</v>
      </c>
    </row>
    <row r="658" spans="1:5" x14ac:dyDescent="0.25">
      <c r="A658">
        <v>5700</v>
      </c>
      <c r="B658" s="1">
        <v>9.7395049077295501E+17</v>
      </c>
      <c r="C658" t="s">
        <v>1077</v>
      </c>
      <c r="D658" t="s">
        <v>28</v>
      </c>
      <c r="E658" t="s">
        <v>1255</v>
      </c>
    </row>
    <row r="659" spans="1:5" x14ac:dyDescent="0.25">
      <c r="A659">
        <v>5704</v>
      </c>
      <c r="B659" s="1">
        <v>9.7404929998113101E+17</v>
      </c>
      <c r="C659" t="s">
        <v>1256</v>
      </c>
      <c r="D659" t="s">
        <v>28</v>
      </c>
      <c r="E659" t="s">
        <v>1257</v>
      </c>
    </row>
    <row r="660" spans="1:5" x14ac:dyDescent="0.25">
      <c r="A660">
        <v>5713</v>
      </c>
      <c r="B660" s="1">
        <v>9.7396515627008E+17</v>
      </c>
      <c r="C660" t="s">
        <v>1258</v>
      </c>
      <c r="D660" t="s">
        <v>28</v>
      </c>
      <c r="E660" t="s">
        <v>1259</v>
      </c>
    </row>
    <row r="661" spans="1:5" x14ac:dyDescent="0.25">
      <c r="A661">
        <v>5747</v>
      </c>
      <c r="B661" s="1">
        <v>9.7540869067207795E+17</v>
      </c>
      <c r="C661" t="s">
        <v>1260</v>
      </c>
      <c r="D661" t="s">
        <v>28</v>
      </c>
      <c r="E661" t="s">
        <v>1261</v>
      </c>
    </row>
    <row r="662" spans="1:5" x14ac:dyDescent="0.25">
      <c r="A662">
        <v>5749</v>
      </c>
      <c r="B662" s="1">
        <v>9.7548245416010099E+17</v>
      </c>
      <c r="C662" t="s">
        <v>1262</v>
      </c>
      <c r="D662" t="s">
        <v>28</v>
      </c>
      <c r="E662" t="s">
        <v>1263</v>
      </c>
    </row>
    <row r="663" spans="1:5" x14ac:dyDescent="0.25">
      <c r="A663">
        <v>5761</v>
      </c>
      <c r="B663" s="1">
        <v>9.7572828247271398E+17</v>
      </c>
      <c r="C663" t="s">
        <v>1264</v>
      </c>
      <c r="D663" t="s">
        <v>28</v>
      </c>
      <c r="E663" t="s">
        <v>1265</v>
      </c>
    </row>
    <row r="664" spans="1:5" x14ac:dyDescent="0.25">
      <c r="A664">
        <v>5782</v>
      </c>
      <c r="B664" s="1">
        <v>9.7650361473377395E+17</v>
      </c>
      <c r="C664" t="s">
        <v>1266</v>
      </c>
      <c r="D664" t="s">
        <v>28</v>
      </c>
      <c r="E664" t="s">
        <v>1267</v>
      </c>
    </row>
    <row r="665" spans="1:5" x14ac:dyDescent="0.25">
      <c r="A665">
        <v>5806</v>
      </c>
      <c r="B665" s="1">
        <v>9.7757324633269798E+17</v>
      </c>
      <c r="C665" t="s">
        <v>1268</v>
      </c>
      <c r="D665" t="s">
        <v>28</v>
      </c>
      <c r="E665" t="s">
        <v>1269</v>
      </c>
    </row>
    <row r="666" spans="1:5" x14ac:dyDescent="0.25">
      <c r="A666">
        <v>5807</v>
      </c>
      <c r="B666" s="1">
        <v>9.7786862007954995E+17</v>
      </c>
      <c r="C666" t="s">
        <v>1270</v>
      </c>
      <c r="D666" t="s">
        <v>28</v>
      </c>
      <c r="E666" s="2" t="s">
        <v>1271</v>
      </c>
    </row>
    <row r="667" spans="1:5" x14ac:dyDescent="0.25">
      <c r="A667">
        <v>5815</v>
      </c>
      <c r="B667" s="1">
        <v>9.7829868856400602E+17</v>
      </c>
      <c r="C667" t="s">
        <v>1272</v>
      </c>
      <c r="D667" t="s">
        <v>28</v>
      </c>
      <c r="E667" t="s">
        <v>1273</v>
      </c>
    </row>
    <row r="668" spans="1:5" x14ac:dyDescent="0.25">
      <c r="A668">
        <v>5827</v>
      </c>
      <c r="B668" s="1">
        <v>9.7876259233958694E+17</v>
      </c>
      <c r="C668" t="s">
        <v>1274</v>
      </c>
      <c r="D668" t="s">
        <v>28</v>
      </c>
      <c r="E668" t="s">
        <v>1275</v>
      </c>
    </row>
    <row r="669" spans="1:5" x14ac:dyDescent="0.25">
      <c r="A669">
        <v>5845</v>
      </c>
      <c r="B669" s="1">
        <v>9.7908647876357696E+17</v>
      </c>
      <c r="C669" t="s">
        <v>1276</v>
      </c>
      <c r="D669" t="s">
        <v>28</v>
      </c>
      <c r="E669" t="s">
        <v>1277</v>
      </c>
    </row>
    <row r="670" spans="1:5" x14ac:dyDescent="0.25">
      <c r="A670">
        <v>5852</v>
      </c>
      <c r="B670" s="1">
        <v>9.7908903751133094E+17</v>
      </c>
      <c r="C670" t="s">
        <v>1278</v>
      </c>
      <c r="D670" t="s">
        <v>28</v>
      </c>
      <c r="E670" t="s">
        <v>1279</v>
      </c>
    </row>
    <row r="671" spans="1:5" x14ac:dyDescent="0.25">
      <c r="A671">
        <v>5865</v>
      </c>
      <c r="B671" s="1">
        <v>9.7939930284083597E+17</v>
      </c>
      <c r="C671" t="s">
        <v>1280</v>
      </c>
      <c r="D671" t="s">
        <v>28</v>
      </c>
      <c r="E671" t="s">
        <v>1281</v>
      </c>
    </row>
    <row r="672" spans="1:5" x14ac:dyDescent="0.25">
      <c r="A672">
        <v>5877</v>
      </c>
      <c r="B672" s="1">
        <v>9.8052201048387098E+17</v>
      </c>
      <c r="C672" t="s">
        <v>1282</v>
      </c>
      <c r="D672" t="s">
        <v>28</v>
      </c>
      <c r="E672" t="s">
        <v>1283</v>
      </c>
    </row>
    <row r="673" spans="1:5" x14ac:dyDescent="0.25">
      <c r="A673">
        <v>5939</v>
      </c>
      <c r="B673" s="1">
        <v>9.8329708016798502E+17</v>
      </c>
      <c r="C673" t="s">
        <v>1284</v>
      </c>
      <c r="D673" t="s">
        <v>28</v>
      </c>
      <c r="E673" t="s">
        <v>1285</v>
      </c>
    </row>
    <row r="674" spans="1:5" x14ac:dyDescent="0.25">
      <c r="A674">
        <v>5956</v>
      </c>
      <c r="B674" s="1">
        <v>9.8384234015340506E+17</v>
      </c>
      <c r="C674" t="s">
        <v>1286</v>
      </c>
      <c r="D674" t="s">
        <v>28</v>
      </c>
      <c r="E674" t="s">
        <v>1287</v>
      </c>
    </row>
    <row r="675" spans="1:5" x14ac:dyDescent="0.25">
      <c r="A675">
        <v>5967</v>
      </c>
      <c r="B675" s="1">
        <v>9.8397348234938304E+17</v>
      </c>
      <c r="C675" t="s">
        <v>1288</v>
      </c>
      <c r="D675" t="s">
        <v>28</v>
      </c>
      <c r="E675" t="s">
        <v>1289</v>
      </c>
    </row>
    <row r="676" spans="1:5" x14ac:dyDescent="0.25">
      <c r="A676">
        <v>5992</v>
      </c>
      <c r="B676" s="1">
        <v>9.8480799604267802E+17</v>
      </c>
      <c r="C676" t="s">
        <v>1290</v>
      </c>
      <c r="D676" t="s">
        <v>28</v>
      </c>
      <c r="E676" t="s">
        <v>1291</v>
      </c>
    </row>
    <row r="677" spans="1:5" x14ac:dyDescent="0.25">
      <c r="A677">
        <v>5996</v>
      </c>
      <c r="B677" s="1">
        <v>9.8528774836502106E+17</v>
      </c>
      <c r="C677" t="s">
        <v>1292</v>
      </c>
      <c r="D677" t="s">
        <v>28</v>
      </c>
      <c r="E677" t="s">
        <v>1293</v>
      </c>
    </row>
    <row r="678" spans="1:5" x14ac:dyDescent="0.25">
      <c r="A678">
        <v>6001</v>
      </c>
      <c r="B678" s="1">
        <v>9.8507720217272704E+17</v>
      </c>
      <c r="C678" t="s">
        <v>1294</v>
      </c>
      <c r="D678" t="s">
        <v>28</v>
      </c>
      <c r="E678" t="s">
        <v>1295</v>
      </c>
    </row>
    <row r="679" spans="1:5" x14ac:dyDescent="0.25">
      <c r="A679">
        <v>6012</v>
      </c>
      <c r="B679" s="1">
        <v>9.8586474330605901E+17</v>
      </c>
      <c r="C679" t="s">
        <v>1296</v>
      </c>
      <c r="D679" t="s">
        <v>28</v>
      </c>
      <c r="E679" t="s">
        <v>1297</v>
      </c>
    </row>
    <row r="680" spans="1:5" x14ac:dyDescent="0.25">
      <c r="A680">
        <v>6052</v>
      </c>
      <c r="B680" s="1">
        <v>9.8758916466847706E+17</v>
      </c>
      <c r="C680" t="s">
        <v>883</v>
      </c>
      <c r="D680" t="s">
        <v>28</v>
      </c>
      <c r="E680" t="s">
        <v>1298</v>
      </c>
    </row>
    <row r="681" spans="1:5" x14ac:dyDescent="0.25">
      <c r="A681">
        <v>6094</v>
      </c>
      <c r="B681" s="1">
        <v>9.8962168385729702E+17</v>
      </c>
      <c r="C681" t="s">
        <v>1299</v>
      </c>
      <c r="D681" t="s">
        <v>28</v>
      </c>
      <c r="E681" s="2" t="s">
        <v>1300</v>
      </c>
    </row>
    <row r="682" spans="1:5" x14ac:dyDescent="0.25">
      <c r="A682">
        <v>6103</v>
      </c>
      <c r="B682" s="1">
        <v>9.8950412475979699E+17</v>
      </c>
      <c r="C682" t="s">
        <v>1301</v>
      </c>
      <c r="D682" t="s">
        <v>28</v>
      </c>
      <c r="E682" s="2" t="s">
        <v>1302</v>
      </c>
    </row>
    <row r="683" spans="1:5" x14ac:dyDescent="0.25">
      <c r="A683">
        <v>6108</v>
      </c>
      <c r="B683" s="1">
        <v>9.9000745249726797E+17</v>
      </c>
      <c r="C683" t="s">
        <v>1303</v>
      </c>
      <c r="D683" t="s">
        <v>28</v>
      </c>
      <c r="E683" t="s">
        <v>1304</v>
      </c>
    </row>
    <row r="684" spans="1:5" x14ac:dyDescent="0.25">
      <c r="A684">
        <v>6112</v>
      </c>
      <c r="B684" s="1">
        <v>9.8990381033935206E+17</v>
      </c>
      <c r="C684" t="s">
        <v>1305</v>
      </c>
      <c r="D684" t="s">
        <v>28</v>
      </c>
      <c r="E684" t="s">
        <v>1306</v>
      </c>
    </row>
    <row r="685" spans="1:5" x14ac:dyDescent="0.25">
      <c r="A685">
        <v>6121</v>
      </c>
      <c r="B685" s="1">
        <v>9.9050618888952205E+17</v>
      </c>
      <c r="C685" t="s">
        <v>1307</v>
      </c>
      <c r="D685" t="s">
        <v>28</v>
      </c>
      <c r="E685" t="s">
        <v>1308</v>
      </c>
    </row>
    <row r="686" spans="1:5" x14ac:dyDescent="0.25">
      <c r="A686">
        <v>6123</v>
      </c>
      <c r="B686" s="1">
        <v>9.9053855148496E+17</v>
      </c>
      <c r="C686" t="s">
        <v>1309</v>
      </c>
      <c r="D686" t="s">
        <v>28</v>
      </c>
      <c r="E686" t="s">
        <v>1310</v>
      </c>
    </row>
    <row r="687" spans="1:5" x14ac:dyDescent="0.25">
      <c r="A687">
        <v>6128</v>
      </c>
      <c r="B687" s="1">
        <v>9.9107670396236096E+17</v>
      </c>
      <c r="C687" t="s">
        <v>1311</v>
      </c>
      <c r="D687" t="s">
        <v>28</v>
      </c>
      <c r="E687" t="s">
        <v>1312</v>
      </c>
    </row>
    <row r="688" spans="1:5" x14ac:dyDescent="0.25">
      <c r="A688">
        <v>6135</v>
      </c>
      <c r="B688" s="1">
        <v>9.9128370580421402E+17</v>
      </c>
      <c r="C688" t="s">
        <v>1313</v>
      </c>
      <c r="D688" t="s">
        <v>28</v>
      </c>
      <c r="E688" t="s">
        <v>1314</v>
      </c>
    </row>
    <row r="689" spans="1:5" x14ac:dyDescent="0.25">
      <c r="A689">
        <v>6140</v>
      </c>
      <c r="B689" s="1">
        <v>9.9133472370746099E+17</v>
      </c>
      <c r="C689" t="s">
        <v>1315</v>
      </c>
      <c r="D689" t="s">
        <v>28</v>
      </c>
      <c r="E689" t="s">
        <v>1316</v>
      </c>
    </row>
    <row r="690" spans="1:5" x14ac:dyDescent="0.25">
      <c r="A690">
        <v>6155</v>
      </c>
      <c r="B690" s="1">
        <v>9.9169071689101696E+17</v>
      </c>
      <c r="C690" t="s">
        <v>27</v>
      </c>
      <c r="D690" t="s">
        <v>28</v>
      </c>
      <c r="E690" s="2" t="s">
        <v>1317</v>
      </c>
    </row>
    <row r="691" spans="1:5" x14ac:dyDescent="0.25">
      <c r="A691">
        <v>6202</v>
      </c>
      <c r="B691" s="1">
        <v>9.9341869389072794E+17</v>
      </c>
      <c r="C691" t="s">
        <v>1318</v>
      </c>
      <c r="D691" t="s">
        <v>28</v>
      </c>
      <c r="E691" t="s">
        <v>1319</v>
      </c>
    </row>
    <row r="692" spans="1:5" x14ac:dyDescent="0.25">
      <c r="A692">
        <v>6214</v>
      </c>
      <c r="B692" s="1">
        <v>9.9418223976322598E+17</v>
      </c>
      <c r="C692" t="s">
        <v>1320</v>
      </c>
      <c r="D692" t="s">
        <v>28</v>
      </c>
      <c r="E692" t="s">
        <v>1321</v>
      </c>
    </row>
    <row r="693" spans="1:5" x14ac:dyDescent="0.25">
      <c r="A693">
        <v>6230</v>
      </c>
      <c r="B693" s="1">
        <v>9.9491224731824102E+17</v>
      </c>
      <c r="C693" t="s">
        <v>1322</v>
      </c>
      <c r="D693" t="s">
        <v>28</v>
      </c>
      <c r="E693" t="s">
        <v>1323</v>
      </c>
    </row>
    <row r="694" spans="1:5" x14ac:dyDescent="0.25">
      <c r="A694">
        <v>6234</v>
      </c>
      <c r="B694" s="1">
        <v>9.9488868883960998E+17</v>
      </c>
      <c r="C694" t="s">
        <v>1324</v>
      </c>
      <c r="D694" t="s">
        <v>28</v>
      </c>
      <c r="E694" t="s">
        <v>1325</v>
      </c>
    </row>
    <row r="695" spans="1:5" x14ac:dyDescent="0.25">
      <c r="A695">
        <v>6239</v>
      </c>
      <c r="B695" s="1">
        <v>9.9536364661944294E+17</v>
      </c>
      <c r="C695" t="s">
        <v>1326</v>
      </c>
      <c r="D695" t="s">
        <v>28</v>
      </c>
      <c r="E695" t="s">
        <v>1327</v>
      </c>
    </row>
    <row r="696" spans="1:5" x14ac:dyDescent="0.25">
      <c r="A696">
        <v>6241</v>
      </c>
      <c r="B696" s="1">
        <v>9.9527589288368896E+17</v>
      </c>
      <c r="C696" t="s">
        <v>1328</v>
      </c>
      <c r="D696" t="s">
        <v>28</v>
      </c>
      <c r="E696" t="s">
        <v>1329</v>
      </c>
    </row>
    <row r="697" spans="1:5" x14ac:dyDescent="0.25">
      <c r="A697">
        <v>6244</v>
      </c>
      <c r="B697" s="1">
        <v>9.9521957219734694E+17</v>
      </c>
      <c r="C697" t="s">
        <v>1330</v>
      </c>
      <c r="D697" t="s">
        <v>28</v>
      </c>
      <c r="E697" t="s">
        <v>1331</v>
      </c>
    </row>
    <row r="698" spans="1:5" x14ac:dyDescent="0.25">
      <c r="A698">
        <v>6264</v>
      </c>
      <c r="B698" s="1">
        <v>9.9637644031155802E+17</v>
      </c>
      <c r="C698" t="s">
        <v>1332</v>
      </c>
      <c r="D698" t="s">
        <v>28</v>
      </c>
      <c r="E698" t="s">
        <v>1333</v>
      </c>
    </row>
    <row r="699" spans="1:5" x14ac:dyDescent="0.25">
      <c r="A699">
        <v>6288</v>
      </c>
      <c r="B699" s="1">
        <v>9.9707697615335795E+17</v>
      </c>
      <c r="C699" t="s">
        <v>1334</v>
      </c>
      <c r="D699" t="s">
        <v>28</v>
      </c>
      <c r="E699" t="s">
        <v>1335</v>
      </c>
    </row>
    <row r="700" spans="1:5" x14ac:dyDescent="0.25">
      <c r="A700">
        <v>6298</v>
      </c>
      <c r="B700" s="1">
        <v>9.9707222426693197E+17</v>
      </c>
      <c r="C700" t="s">
        <v>1336</v>
      </c>
      <c r="D700" t="s">
        <v>28</v>
      </c>
      <c r="E700" t="s">
        <v>1337</v>
      </c>
    </row>
    <row r="701" spans="1:5" x14ac:dyDescent="0.25">
      <c r="A701">
        <v>6299</v>
      </c>
      <c r="B701" s="1">
        <v>9.9724396852509901E+17</v>
      </c>
      <c r="C701" t="s">
        <v>883</v>
      </c>
      <c r="D701" t="s">
        <v>28</v>
      </c>
      <c r="E701" t="s">
        <v>1338</v>
      </c>
    </row>
    <row r="702" spans="1:5" x14ac:dyDescent="0.25">
      <c r="A702">
        <v>6306</v>
      </c>
      <c r="B702" s="1">
        <v>9.9738650172924301E+17</v>
      </c>
      <c r="C702" t="s">
        <v>1339</v>
      </c>
      <c r="D702" t="s">
        <v>28</v>
      </c>
      <c r="E702" t="s">
        <v>1340</v>
      </c>
    </row>
    <row r="703" spans="1:5" x14ac:dyDescent="0.25">
      <c r="A703">
        <v>6338</v>
      </c>
      <c r="B703" s="1">
        <v>9.9890092803089203E+17</v>
      </c>
      <c r="C703" t="s">
        <v>1341</v>
      </c>
      <c r="D703" t="s">
        <v>28</v>
      </c>
      <c r="E703" t="s">
        <v>1342</v>
      </c>
    </row>
    <row r="704" spans="1:5" x14ac:dyDescent="0.25">
      <c r="A704">
        <v>6396</v>
      </c>
      <c r="B704" s="1">
        <v>1.0017455307441201E+18</v>
      </c>
      <c r="C704" t="s">
        <v>1343</v>
      </c>
      <c r="D704" t="s">
        <v>28</v>
      </c>
      <c r="E704" t="s">
        <v>1344</v>
      </c>
    </row>
    <row r="705" spans="1:5" x14ac:dyDescent="0.25">
      <c r="A705">
        <v>6407</v>
      </c>
      <c r="B705" s="1">
        <v>1.00217344510547E+18</v>
      </c>
      <c r="C705" t="s">
        <v>1345</v>
      </c>
      <c r="D705" t="s">
        <v>28</v>
      </c>
      <c r="E705" t="s">
        <v>1346</v>
      </c>
    </row>
    <row r="706" spans="1:5" x14ac:dyDescent="0.25">
      <c r="A706">
        <v>6418</v>
      </c>
      <c r="B706" s="1">
        <v>1.00280747367639E+18</v>
      </c>
      <c r="C706" t="s">
        <v>1347</v>
      </c>
      <c r="D706" t="s">
        <v>28</v>
      </c>
      <c r="E706" t="s">
        <v>1348</v>
      </c>
    </row>
    <row r="707" spans="1:5" x14ac:dyDescent="0.25">
      <c r="A707">
        <v>6420</v>
      </c>
      <c r="B707" s="1">
        <v>1.00293406737606E+18</v>
      </c>
      <c r="C707" t="s">
        <v>1349</v>
      </c>
      <c r="D707" t="s">
        <v>28</v>
      </c>
      <c r="E707" t="s">
        <v>1350</v>
      </c>
    </row>
    <row r="708" spans="1:5" x14ac:dyDescent="0.25">
      <c r="A708">
        <v>6449</v>
      </c>
      <c r="B708" s="1">
        <v>1.00432975534319E+18</v>
      </c>
      <c r="C708" t="s">
        <v>1351</v>
      </c>
      <c r="D708" t="s">
        <v>28</v>
      </c>
      <c r="E708" t="s">
        <v>1352</v>
      </c>
    </row>
    <row r="709" spans="1:5" x14ac:dyDescent="0.25">
      <c r="A709">
        <v>6492</v>
      </c>
      <c r="B709" s="1">
        <v>1.00685381463541E+18</v>
      </c>
      <c r="C709" t="s">
        <v>1353</v>
      </c>
      <c r="D709" t="s">
        <v>28</v>
      </c>
      <c r="E709" t="s">
        <v>1354</v>
      </c>
    </row>
    <row r="710" spans="1:5" x14ac:dyDescent="0.25">
      <c r="A710">
        <v>6500</v>
      </c>
      <c r="B710" s="1">
        <v>1.00700655286634E+18</v>
      </c>
      <c r="C710" t="s">
        <v>1355</v>
      </c>
      <c r="D710" t="s">
        <v>28</v>
      </c>
      <c r="E710" s="2" t="s">
        <v>1356</v>
      </c>
    </row>
    <row r="711" spans="1:5" x14ac:dyDescent="0.25">
      <c r="A711">
        <v>6520</v>
      </c>
      <c r="B711" s="1">
        <v>1.00701116278811E+18</v>
      </c>
      <c r="C711" t="s">
        <v>1357</v>
      </c>
      <c r="D711" t="s">
        <v>28</v>
      </c>
      <c r="E711" t="s">
        <v>1358</v>
      </c>
    </row>
    <row r="712" spans="1:5" x14ac:dyDescent="0.25">
      <c r="A712">
        <v>6525</v>
      </c>
      <c r="B712" s="1">
        <v>1.00727323078317E+18</v>
      </c>
      <c r="C712" t="s">
        <v>1091</v>
      </c>
      <c r="D712" t="s">
        <v>28</v>
      </c>
      <c r="E712" t="s">
        <v>1359</v>
      </c>
    </row>
    <row r="713" spans="1:5" x14ac:dyDescent="0.25">
      <c r="A713">
        <v>6546</v>
      </c>
      <c r="B713" s="1">
        <v>1.00807937421682E+18</v>
      </c>
      <c r="C713" t="s">
        <v>1360</v>
      </c>
      <c r="D713" t="s">
        <v>28</v>
      </c>
      <c r="E713" t="s">
        <v>1361</v>
      </c>
    </row>
    <row r="714" spans="1:5" x14ac:dyDescent="0.25">
      <c r="A714">
        <v>6554</v>
      </c>
      <c r="B714" s="1">
        <v>1.00759257352605E+18</v>
      </c>
      <c r="C714" t="s">
        <v>1362</v>
      </c>
      <c r="D714" t="s">
        <v>28</v>
      </c>
      <c r="E714" t="s">
        <v>1363</v>
      </c>
    </row>
    <row r="715" spans="1:5" x14ac:dyDescent="0.25">
      <c r="A715">
        <v>6555</v>
      </c>
      <c r="B715" s="1">
        <v>1.00791227957109E+18</v>
      </c>
      <c r="C715" t="s">
        <v>1364</v>
      </c>
      <c r="D715" t="s">
        <v>28</v>
      </c>
      <c r="E715" t="s">
        <v>1365</v>
      </c>
    </row>
    <row r="716" spans="1:5" x14ac:dyDescent="0.25">
      <c r="A716">
        <v>6611</v>
      </c>
      <c r="B716" s="1">
        <v>1.01127821849255E+18</v>
      </c>
      <c r="C716" t="s">
        <v>1366</v>
      </c>
      <c r="D716" t="s">
        <v>28</v>
      </c>
      <c r="E716" t="s">
        <v>1367</v>
      </c>
    </row>
    <row r="717" spans="1:5" x14ac:dyDescent="0.25">
      <c r="A717">
        <v>6625</v>
      </c>
      <c r="B717" s="1">
        <v>1.01164494248423E+18</v>
      </c>
      <c r="C717" t="s">
        <v>1368</v>
      </c>
      <c r="D717" t="s">
        <v>28</v>
      </c>
      <c r="E717" t="s">
        <v>1369</v>
      </c>
    </row>
    <row r="718" spans="1:5" x14ac:dyDescent="0.25">
      <c r="A718">
        <v>6709</v>
      </c>
      <c r="B718" s="1">
        <v>1.01481679761752E+18</v>
      </c>
      <c r="C718" t="s">
        <v>752</v>
      </c>
      <c r="D718" t="s">
        <v>28</v>
      </c>
      <c r="E718" t="s">
        <v>1370</v>
      </c>
    </row>
    <row r="719" spans="1:5" x14ac:dyDescent="0.25">
      <c r="A719">
        <v>6716</v>
      </c>
      <c r="B719" s="1">
        <v>1.01530712754247E+18</v>
      </c>
      <c r="C719" t="s">
        <v>1371</v>
      </c>
      <c r="D719" t="s">
        <v>28</v>
      </c>
      <c r="E719" t="s">
        <v>1372</v>
      </c>
    </row>
    <row r="720" spans="1:5" x14ac:dyDescent="0.25">
      <c r="A720">
        <v>6744</v>
      </c>
      <c r="B720" s="1">
        <v>1.0159622751596401E+18</v>
      </c>
      <c r="C720" t="s">
        <v>1373</v>
      </c>
      <c r="D720" t="s">
        <v>28</v>
      </c>
      <c r="E720" t="s">
        <v>1374</v>
      </c>
    </row>
    <row r="721" spans="1:5" x14ac:dyDescent="0.25">
      <c r="A721">
        <v>6749</v>
      </c>
      <c r="B721" s="1">
        <v>1.01605448184121E+18</v>
      </c>
      <c r="C721" t="s">
        <v>1375</v>
      </c>
      <c r="D721" t="s">
        <v>28</v>
      </c>
      <c r="E721" t="s">
        <v>1376</v>
      </c>
    </row>
    <row r="722" spans="1:5" x14ac:dyDescent="0.25">
      <c r="A722">
        <v>6752</v>
      </c>
      <c r="B722" s="1">
        <v>1.01598434237869E+18</v>
      </c>
      <c r="C722" t="s">
        <v>1377</v>
      </c>
      <c r="D722" t="s">
        <v>28</v>
      </c>
      <c r="E722" t="s">
        <v>1378</v>
      </c>
    </row>
    <row r="723" spans="1:5" x14ac:dyDescent="0.25">
      <c r="A723">
        <v>6790</v>
      </c>
      <c r="B723" s="1">
        <v>1.01765723611669E+18</v>
      </c>
      <c r="C723" t="s">
        <v>1379</v>
      </c>
      <c r="D723" t="s">
        <v>28</v>
      </c>
      <c r="E723" t="s">
        <v>1380</v>
      </c>
    </row>
    <row r="724" spans="1:5" x14ac:dyDescent="0.25">
      <c r="A724">
        <v>6863</v>
      </c>
      <c r="B724" s="1">
        <v>1.02056909675531E+18</v>
      </c>
      <c r="C724" t="s">
        <v>1381</v>
      </c>
      <c r="D724" t="s">
        <v>28</v>
      </c>
      <c r="E724" t="s">
        <v>1382</v>
      </c>
    </row>
    <row r="725" spans="1:5" x14ac:dyDescent="0.25">
      <c r="A725">
        <v>6868</v>
      </c>
      <c r="B725" s="1">
        <v>1.02063401261898E+18</v>
      </c>
      <c r="C725" t="s">
        <v>1383</v>
      </c>
      <c r="D725" t="s">
        <v>28</v>
      </c>
      <c r="E725" t="s">
        <v>1384</v>
      </c>
    </row>
    <row r="726" spans="1:5" x14ac:dyDescent="0.25">
      <c r="A726">
        <v>6871</v>
      </c>
      <c r="B726" s="1">
        <v>1.02152485689718E+18</v>
      </c>
      <c r="C726" t="s">
        <v>1385</v>
      </c>
      <c r="D726" t="s">
        <v>28</v>
      </c>
      <c r="E726" t="s">
        <v>1386</v>
      </c>
    </row>
    <row r="727" spans="1:5" x14ac:dyDescent="0.25">
      <c r="A727">
        <v>6879</v>
      </c>
      <c r="B727" s="1">
        <v>1.02143089591449E+18</v>
      </c>
      <c r="C727" t="s">
        <v>1387</v>
      </c>
      <c r="D727" t="s">
        <v>28</v>
      </c>
      <c r="E727" t="s">
        <v>1388</v>
      </c>
    </row>
    <row r="728" spans="1:5" x14ac:dyDescent="0.25">
      <c r="A728">
        <v>6900</v>
      </c>
      <c r="B728" s="1">
        <v>1.02237142116569E+18</v>
      </c>
      <c r="C728" t="s">
        <v>1389</v>
      </c>
      <c r="D728" t="s">
        <v>28</v>
      </c>
      <c r="E728" t="s">
        <v>1390</v>
      </c>
    </row>
    <row r="729" spans="1:5" x14ac:dyDescent="0.25">
      <c r="A729">
        <v>6917</v>
      </c>
      <c r="B729" s="1">
        <v>1.0228919276525199E+18</v>
      </c>
      <c r="C729" t="s">
        <v>1391</v>
      </c>
      <c r="D729" t="s">
        <v>28</v>
      </c>
      <c r="E729" t="s">
        <v>1392</v>
      </c>
    </row>
    <row r="730" spans="1:5" x14ac:dyDescent="0.25">
      <c r="A730">
        <v>6934</v>
      </c>
      <c r="B730" s="1">
        <v>1.02393940073085E+18</v>
      </c>
      <c r="C730" t="s">
        <v>1393</v>
      </c>
      <c r="D730" t="s">
        <v>28</v>
      </c>
      <c r="E730" t="s">
        <v>1394</v>
      </c>
    </row>
    <row r="731" spans="1:5" x14ac:dyDescent="0.25">
      <c r="A731">
        <v>6941</v>
      </c>
      <c r="B731" s="1">
        <v>1.0242353655305201E+18</v>
      </c>
      <c r="C731" t="s">
        <v>1395</v>
      </c>
      <c r="D731" t="s">
        <v>28</v>
      </c>
      <c r="E731" t="s">
        <v>1396</v>
      </c>
    </row>
    <row r="732" spans="1:5" x14ac:dyDescent="0.25">
      <c r="A732">
        <v>6965</v>
      </c>
      <c r="B732" s="1">
        <v>1.02498054251582E+18</v>
      </c>
      <c r="C732" t="s">
        <v>1397</v>
      </c>
      <c r="D732" t="s">
        <v>28</v>
      </c>
      <c r="E732" t="s">
        <v>1398</v>
      </c>
    </row>
    <row r="733" spans="1:5" x14ac:dyDescent="0.25">
      <c r="A733">
        <v>6977</v>
      </c>
      <c r="B733" s="1">
        <v>1.02529196102298E+18</v>
      </c>
      <c r="C733" t="s">
        <v>1399</v>
      </c>
      <c r="D733" t="s">
        <v>28</v>
      </c>
      <c r="E733" t="s">
        <v>1400</v>
      </c>
    </row>
    <row r="734" spans="1:5" x14ac:dyDescent="0.25">
      <c r="A734">
        <v>7010</v>
      </c>
      <c r="B734" s="1">
        <v>1.02714052960633E+18</v>
      </c>
      <c r="C734" t="s">
        <v>1401</v>
      </c>
      <c r="D734" t="s">
        <v>28</v>
      </c>
      <c r="E734" t="s">
        <v>1402</v>
      </c>
    </row>
    <row r="735" spans="1:5" x14ac:dyDescent="0.25">
      <c r="A735">
        <v>7011</v>
      </c>
      <c r="B735" s="1">
        <v>1.02725557846322E+18</v>
      </c>
      <c r="C735" t="s">
        <v>1403</v>
      </c>
      <c r="D735" t="s">
        <v>28</v>
      </c>
      <c r="E735" t="s">
        <v>1404</v>
      </c>
    </row>
    <row r="736" spans="1:5" x14ac:dyDescent="0.25">
      <c r="A736">
        <v>7045</v>
      </c>
      <c r="B736" s="1">
        <v>1.02900589617157E+18</v>
      </c>
      <c r="C736" t="s">
        <v>1405</v>
      </c>
      <c r="D736" t="s">
        <v>28</v>
      </c>
      <c r="E736" t="s">
        <v>1406</v>
      </c>
    </row>
    <row r="737" spans="1:5" x14ac:dyDescent="0.25">
      <c r="A737">
        <v>7055</v>
      </c>
      <c r="B737" s="1">
        <v>1.02934886620901E+18</v>
      </c>
      <c r="C737" t="s">
        <v>1407</v>
      </c>
      <c r="D737" t="s">
        <v>28</v>
      </c>
      <c r="E737" t="s">
        <v>1408</v>
      </c>
    </row>
    <row r="738" spans="1:5" x14ac:dyDescent="0.25">
      <c r="A738">
        <v>7061</v>
      </c>
      <c r="B738" s="1">
        <v>1.02970549516519E+18</v>
      </c>
      <c r="C738" t="s">
        <v>1409</v>
      </c>
      <c r="D738" t="s">
        <v>28</v>
      </c>
      <c r="E738" s="2" t="s">
        <v>1410</v>
      </c>
    </row>
    <row r="739" spans="1:5" x14ac:dyDescent="0.25">
      <c r="A739">
        <v>7071</v>
      </c>
      <c r="B739" s="1">
        <v>1.02966239836443E+18</v>
      </c>
      <c r="C739" t="s">
        <v>1411</v>
      </c>
      <c r="D739" t="s">
        <v>28</v>
      </c>
      <c r="E739" t="s">
        <v>1412</v>
      </c>
    </row>
    <row r="740" spans="1:5" x14ac:dyDescent="0.25">
      <c r="A740">
        <v>7079</v>
      </c>
      <c r="B740" s="1">
        <v>1.0300078162564E+18</v>
      </c>
      <c r="C740" t="s">
        <v>1413</v>
      </c>
      <c r="D740" t="s">
        <v>28</v>
      </c>
      <c r="E740" t="s">
        <v>1414</v>
      </c>
    </row>
    <row r="741" spans="1:5" x14ac:dyDescent="0.25">
      <c r="A741">
        <v>7083</v>
      </c>
      <c r="B741" s="1">
        <v>1.03015220606905E+18</v>
      </c>
      <c r="C741" t="s">
        <v>1415</v>
      </c>
      <c r="D741" t="s">
        <v>28</v>
      </c>
      <c r="E741" t="s">
        <v>1416</v>
      </c>
    </row>
    <row r="742" spans="1:5" x14ac:dyDescent="0.25">
      <c r="A742">
        <v>7153</v>
      </c>
      <c r="B742" s="1">
        <v>1.0329607136841999E+18</v>
      </c>
      <c r="C742" t="s">
        <v>1417</v>
      </c>
      <c r="D742" t="s">
        <v>28</v>
      </c>
      <c r="E742" t="s">
        <v>1418</v>
      </c>
    </row>
    <row r="743" spans="1:5" x14ac:dyDescent="0.25">
      <c r="A743">
        <v>7170</v>
      </c>
      <c r="B743" s="1">
        <v>1.03412246089403E+18</v>
      </c>
      <c r="C743" t="s">
        <v>1419</v>
      </c>
      <c r="D743" t="s">
        <v>28</v>
      </c>
      <c r="E743" t="s">
        <v>1420</v>
      </c>
    </row>
    <row r="744" spans="1:5" x14ac:dyDescent="0.25">
      <c r="A744">
        <v>7207</v>
      </c>
      <c r="B744" s="1">
        <v>1.03582114977778E+18</v>
      </c>
      <c r="C744" t="s">
        <v>1421</v>
      </c>
      <c r="D744" t="s">
        <v>28</v>
      </c>
      <c r="E744" t="s">
        <v>1422</v>
      </c>
    </row>
    <row r="745" spans="1:5" x14ac:dyDescent="0.25">
      <c r="A745">
        <v>7237</v>
      </c>
      <c r="B745" s="1">
        <v>1.03725795237211E+18</v>
      </c>
      <c r="C745" t="s">
        <v>1423</v>
      </c>
      <c r="D745" t="s">
        <v>28</v>
      </c>
      <c r="E745" t="s">
        <v>1424</v>
      </c>
    </row>
    <row r="746" spans="1:5" x14ac:dyDescent="0.25">
      <c r="A746">
        <v>7245</v>
      </c>
      <c r="B746" s="1">
        <v>1.03768057343376E+18</v>
      </c>
      <c r="C746" t="s">
        <v>1425</v>
      </c>
      <c r="D746" t="s">
        <v>28</v>
      </c>
      <c r="E746" t="s">
        <v>1426</v>
      </c>
    </row>
    <row r="747" spans="1:5" x14ac:dyDescent="0.25">
      <c r="A747">
        <v>7246</v>
      </c>
      <c r="B747" s="1">
        <v>1.03768907520827E+18</v>
      </c>
      <c r="C747" t="s">
        <v>1427</v>
      </c>
      <c r="D747" t="s">
        <v>28</v>
      </c>
      <c r="E747" t="s">
        <v>1428</v>
      </c>
    </row>
    <row r="748" spans="1:5" x14ac:dyDescent="0.25">
      <c r="A748">
        <v>7314</v>
      </c>
      <c r="B748" s="1">
        <v>1.04027628277542E+18</v>
      </c>
      <c r="C748" t="s">
        <v>1429</v>
      </c>
      <c r="D748" t="s">
        <v>28</v>
      </c>
      <c r="E748" t="s">
        <v>1430</v>
      </c>
    </row>
    <row r="749" spans="1:5" x14ac:dyDescent="0.25">
      <c r="A749">
        <v>7327</v>
      </c>
      <c r="B749" s="1">
        <v>1.04065397479642E+18</v>
      </c>
      <c r="C749" t="s">
        <v>1431</v>
      </c>
      <c r="D749" t="s">
        <v>28</v>
      </c>
      <c r="E749" t="s">
        <v>1432</v>
      </c>
    </row>
    <row r="750" spans="1:5" x14ac:dyDescent="0.25">
      <c r="A750">
        <v>7379</v>
      </c>
      <c r="B750" s="1">
        <v>1.04279071326679E+18</v>
      </c>
      <c r="C750" t="s">
        <v>1433</v>
      </c>
      <c r="D750" t="s">
        <v>28</v>
      </c>
      <c r="E750" t="s">
        <v>1434</v>
      </c>
    </row>
    <row r="751" spans="1:5" x14ac:dyDescent="0.25">
      <c r="A751">
        <v>7390</v>
      </c>
      <c r="B751" s="1">
        <v>1.04323635026111E+18</v>
      </c>
      <c r="C751" t="s">
        <v>1435</v>
      </c>
      <c r="D751" t="s">
        <v>28</v>
      </c>
      <c r="E751" t="s">
        <v>1436</v>
      </c>
    </row>
    <row r="752" spans="1:5" x14ac:dyDescent="0.25">
      <c r="A752">
        <v>7394</v>
      </c>
      <c r="B752" s="1">
        <v>1.0430380271681E+18</v>
      </c>
      <c r="C752" t="s">
        <v>1437</v>
      </c>
      <c r="D752" t="s">
        <v>28</v>
      </c>
      <c r="E752" t="s">
        <v>1438</v>
      </c>
    </row>
    <row r="753" spans="1:5" x14ac:dyDescent="0.25">
      <c r="A753">
        <v>7403</v>
      </c>
      <c r="B753" s="1">
        <v>1.04342365259371E+18</v>
      </c>
      <c r="C753" t="s">
        <v>1439</v>
      </c>
      <c r="D753" t="s">
        <v>28</v>
      </c>
      <c r="E753" t="s">
        <v>1440</v>
      </c>
    </row>
    <row r="754" spans="1:5" x14ac:dyDescent="0.25">
      <c r="A754">
        <v>7406</v>
      </c>
      <c r="B754" s="1">
        <v>1.0434471243929201E+18</v>
      </c>
      <c r="C754" t="s">
        <v>1441</v>
      </c>
      <c r="D754" t="s">
        <v>28</v>
      </c>
      <c r="E754" t="s">
        <v>1442</v>
      </c>
    </row>
    <row r="755" spans="1:5" x14ac:dyDescent="0.25">
      <c r="A755">
        <v>7408</v>
      </c>
      <c r="B755" s="1">
        <v>1.04348141065546E+18</v>
      </c>
      <c r="C755" t="s">
        <v>1443</v>
      </c>
      <c r="D755" t="s">
        <v>28</v>
      </c>
      <c r="E755" t="s">
        <v>1444</v>
      </c>
    </row>
    <row r="756" spans="1:5" x14ac:dyDescent="0.25">
      <c r="A756">
        <v>7437</v>
      </c>
      <c r="B756" s="1">
        <v>1.0445390168032E+18</v>
      </c>
      <c r="C756" t="s">
        <v>1445</v>
      </c>
      <c r="D756" t="s">
        <v>28</v>
      </c>
      <c r="E756" t="s">
        <v>1446</v>
      </c>
    </row>
    <row r="757" spans="1:5" x14ac:dyDescent="0.25">
      <c r="A757">
        <v>7445</v>
      </c>
      <c r="B757" s="1">
        <v>1.0450087125937999E+18</v>
      </c>
      <c r="C757" t="s">
        <v>1447</v>
      </c>
      <c r="D757" t="s">
        <v>28</v>
      </c>
      <c r="E757" t="s">
        <v>1448</v>
      </c>
    </row>
    <row r="758" spans="1:5" x14ac:dyDescent="0.25">
      <c r="A758">
        <v>7449</v>
      </c>
      <c r="B758" s="1">
        <v>1.0449238589675E+18</v>
      </c>
      <c r="C758" t="s">
        <v>1449</v>
      </c>
      <c r="D758" t="s">
        <v>28</v>
      </c>
      <c r="E758" t="s">
        <v>1450</v>
      </c>
    </row>
    <row r="759" spans="1:5" x14ac:dyDescent="0.25">
      <c r="A759">
        <v>7453</v>
      </c>
      <c r="B759" s="1">
        <v>1.04484571546855E+18</v>
      </c>
      <c r="C759" t="s">
        <v>1451</v>
      </c>
      <c r="D759" t="s">
        <v>28</v>
      </c>
      <c r="E759" t="s">
        <v>1452</v>
      </c>
    </row>
    <row r="760" spans="1:5" x14ac:dyDescent="0.25">
      <c r="A760">
        <v>7462</v>
      </c>
      <c r="B760" s="1">
        <v>1.0452670129293E+18</v>
      </c>
      <c r="C760" t="s">
        <v>1453</v>
      </c>
      <c r="D760" t="s">
        <v>28</v>
      </c>
      <c r="E760" s="2" t="s">
        <v>1454</v>
      </c>
    </row>
    <row r="761" spans="1:5" x14ac:dyDescent="0.25">
      <c r="A761">
        <v>7468</v>
      </c>
      <c r="B761" s="1">
        <v>1.0452808791013199E+18</v>
      </c>
      <c r="C761" t="s">
        <v>1455</v>
      </c>
      <c r="D761" t="s">
        <v>28</v>
      </c>
      <c r="E761" t="s">
        <v>1456</v>
      </c>
    </row>
    <row r="762" spans="1:5" x14ac:dyDescent="0.25">
      <c r="A762">
        <v>7476</v>
      </c>
      <c r="B762" s="1">
        <v>1.04534862598187E+18</v>
      </c>
      <c r="C762" t="s">
        <v>1457</v>
      </c>
      <c r="D762" t="s">
        <v>28</v>
      </c>
      <c r="E762" s="2" t="s">
        <v>1458</v>
      </c>
    </row>
    <row r="763" spans="1:5" x14ac:dyDescent="0.25">
      <c r="A763">
        <v>7480</v>
      </c>
      <c r="B763" s="1">
        <v>1.0455715916047601E+18</v>
      </c>
      <c r="C763" t="s">
        <v>1459</v>
      </c>
      <c r="D763" t="s">
        <v>28</v>
      </c>
      <c r="E763" t="s">
        <v>1460</v>
      </c>
    </row>
    <row r="764" spans="1:5" x14ac:dyDescent="0.25">
      <c r="A764">
        <v>7497</v>
      </c>
      <c r="B764" s="1">
        <v>1.04601251217563E+18</v>
      </c>
      <c r="C764" t="s">
        <v>1461</v>
      </c>
      <c r="D764" t="s">
        <v>28</v>
      </c>
      <c r="E764" t="s">
        <v>1462</v>
      </c>
    </row>
    <row r="765" spans="1:5" x14ac:dyDescent="0.25">
      <c r="A765">
        <v>7499</v>
      </c>
      <c r="B765" s="1">
        <v>1.04651472529783E+18</v>
      </c>
      <c r="C765" t="s">
        <v>1463</v>
      </c>
      <c r="D765" t="s">
        <v>28</v>
      </c>
      <c r="E765" t="s">
        <v>1464</v>
      </c>
    </row>
    <row r="766" spans="1:5" x14ac:dyDescent="0.25">
      <c r="A766">
        <v>7509</v>
      </c>
      <c r="B766" s="1">
        <v>1.04678401774659E+18</v>
      </c>
      <c r="C766" t="s">
        <v>1465</v>
      </c>
      <c r="D766" t="s">
        <v>28</v>
      </c>
      <c r="E766" t="s">
        <v>1466</v>
      </c>
    </row>
    <row r="767" spans="1:5" x14ac:dyDescent="0.25">
      <c r="A767">
        <v>7515</v>
      </c>
      <c r="B767" s="1">
        <v>1.0467805556841201E+18</v>
      </c>
      <c r="C767" t="s">
        <v>1467</v>
      </c>
      <c r="D767" t="s">
        <v>28</v>
      </c>
      <c r="E767" t="s">
        <v>1468</v>
      </c>
    </row>
    <row r="768" spans="1:5" x14ac:dyDescent="0.25">
      <c r="A768">
        <v>7518</v>
      </c>
      <c r="B768" s="1">
        <v>1.04685012057742E+18</v>
      </c>
      <c r="C768" t="s">
        <v>989</v>
      </c>
      <c r="D768" t="s">
        <v>28</v>
      </c>
      <c r="E768" t="s">
        <v>1469</v>
      </c>
    </row>
    <row r="769" spans="1:5" x14ac:dyDescent="0.25">
      <c r="A769">
        <v>7540</v>
      </c>
      <c r="B769" s="1">
        <v>1.0474928233927E+18</v>
      </c>
      <c r="C769" t="s">
        <v>1470</v>
      </c>
      <c r="D769" t="s">
        <v>28</v>
      </c>
      <c r="E769" t="s">
        <v>1471</v>
      </c>
    </row>
    <row r="770" spans="1:5" x14ac:dyDescent="0.25">
      <c r="A770">
        <v>7571</v>
      </c>
      <c r="B770" s="1">
        <v>1.04856442062289E+18</v>
      </c>
      <c r="C770" t="s">
        <v>1472</v>
      </c>
      <c r="D770" t="s">
        <v>28</v>
      </c>
      <c r="E770" t="s">
        <v>1473</v>
      </c>
    </row>
    <row r="771" spans="1:5" x14ac:dyDescent="0.25">
      <c r="A771">
        <v>7587</v>
      </c>
      <c r="B771" s="1">
        <v>1.04937290314859E+18</v>
      </c>
      <c r="C771" t="s">
        <v>1474</v>
      </c>
      <c r="D771" t="s">
        <v>28</v>
      </c>
      <c r="E771" s="2" t="s">
        <v>1475</v>
      </c>
    </row>
    <row r="772" spans="1:5" x14ac:dyDescent="0.25">
      <c r="A772">
        <v>7592</v>
      </c>
      <c r="B772" s="1">
        <v>1.04934774814169E+18</v>
      </c>
      <c r="C772" t="s">
        <v>1476</v>
      </c>
      <c r="D772" t="s">
        <v>28</v>
      </c>
      <c r="E772" t="s">
        <v>1477</v>
      </c>
    </row>
    <row r="773" spans="1:5" x14ac:dyDescent="0.25">
      <c r="A773">
        <v>7600</v>
      </c>
      <c r="B773" s="1">
        <v>1.04958037242861E+18</v>
      </c>
      <c r="C773" t="s">
        <v>1478</v>
      </c>
      <c r="D773" t="s">
        <v>28</v>
      </c>
      <c r="E773" s="2" t="s">
        <v>1479</v>
      </c>
    </row>
    <row r="774" spans="1:5" x14ac:dyDescent="0.25">
      <c r="A774">
        <v>7606</v>
      </c>
      <c r="B774" s="1">
        <v>1.04957002654466E+18</v>
      </c>
      <c r="C774" t="s">
        <v>1480</v>
      </c>
      <c r="D774" t="s">
        <v>28</v>
      </c>
      <c r="E774" t="s">
        <v>1481</v>
      </c>
    </row>
    <row r="775" spans="1:5" x14ac:dyDescent="0.25">
      <c r="A775">
        <v>7714</v>
      </c>
      <c r="B775" s="1">
        <v>1.05292671963047E+18</v>
      </c>
      <c r="C775" t="s">
        <v>1482</v>
      </c>
      <c r="D775" t="s">
        <v>28</v>
      </c>
      <c r="E775" t="s">
        <v>1483</v>
      </c>
    </row>
    <row r="776" spans="1:5" x14ac:dyDescent="0.25">
      <c r="A776">
        <v>7726</v>
      </c>
      <c r="B776" s="1">
        <v>1.05327064959729E+18</v>
      </c>
      <c r="C776" t="s">
        <v>1484</v>
      </c>
      <c r="D776" t="s">
        <v>28</v>
      </c>
      <c r="E776" t="s">
        <v>1485</v>
      </c>
    </row>
    <row r="777" spans="1:5" x14ac:dyDescent="0.25">
      <c r="A777">
        <v>7738</v>
      </c>
      <c r="B777" s="1">
        <v>1.05357206546123E+18</v>
      </c>
      <c r="C777" t="s">
        <v>1486</v>
      </c>
      <c r="D777" t="s">
        <v>28</v>
      </c>
      <c r="E777" t="s">
        <v>1487</v>
      </c>
    </row>
    <row r="778" spans="1:5" x14ac:dyDescent="0.25">
      <c r="A778">
        <v>7780</v>
      </c>
      <c r="B778" s="1">
        <v>1.05585314850874E+18</v>
      </c>
      <c r="C778" t="s">
        <v>1488</v>
      </c>
      <c r="D778" t="s">
        <v>28</v>
      </c>
      <c r="E778" t="s">
        <v>1489</v>
      </c>
    </row>
    <row r="779" spans="1:5" x14ac:dyDescent="0.25">
      <c r="A779">
        <v>7787</v>
      </c>
      <c r="B779" s="1">
        <v>1.05609264814093E+18</v>
      </c>
      <c r="C779" t="s">
        <v>1490</v>
      </c>
      <c r="D779" t="s">
        <v>28</v>
      </c>
      <c r="E779" t="s">
        <v>1491</v>
      </c>
    </row>
    <row r="780" spans="1:5" x14ac:dyDescent="0.25">
      <c r="A780">
        <v>7812</v>
      </c>
      <c r="B780" s="1">
        <v>1.05692665038064E+18</v>
      </c>
      <c r="C780" t="s">
        <v>1492</v>
      </c>
      <c r="D780" t="s">
        <v>28</v>
      </c>
      <c r="E780" t="s">
        <v>1493</v>
      </c>
    </row>
    <row r="781" spans="1:5" x14ac:dyDescent="0.25">
      <c r="A781">
        <v>7823</v>
      </c>
      <c r="B781" s="1">
        <v>1.05720284318947E+18</v>
      </c>
      <c r="C781" t="s">
        <v>1494</v>
      </c>
      <c r="D781" t="s">
        <v>28</v>
      </c>
      <c r="E781" t="s">
        <v>1495</v>
      </c>
    </row>
    <row r="782" spans="1:5" x14ac:dyDescent="0.25">
      <c r="A782">
        <v>7850</v>
      </c>
      <c r="B782" s="1">
        <v>1.0588431143188401E+18</v>
      </c>
      <c r="C782" t="s">
        <v>1496</v>
      </c>
      <c r="D782" t="s">
        <v>28</v>
      </c>
      <c r="E782" t="s">
        <v>1497</v>
      </c>
    </row>
    <row r="783" spans="1:5" x14ac:dyDescent="0.25">
      <c r="A783">
        <v>7854</v>
      </c>
      <c r="B783" s="1">
        <v>1.05867936546523E+18</v>
      </c>
      <c r="C783" t="s">
        <v>1498</v>
      </c>
      <c r="D783" t="s">
        <v>28</v>
      </c>
      <c r="E783" t="s">
        <v>1499</v>
      </c>
    </row>
    <row r="784" spans="1:5" x14ac:dyDescent="0.25">
      <c r="A784">
        <v>7867</v>
      </c>
      <c r="B784" s="1">
        <v>1.05979542940619E+18</v>
      </c>
      <c r="C784" t="s">
        <v>1500</v>
      </c>
      <c r="D784" t="s">
        <v>28</v>
      </c>
      <c r="E784" t="s">
        <v>1501</v>
      </c>
    </row>
    <row r="785" spans="1:5" x14ac:dyDescent="0.25">
      <c r="A785">
        <v>7870</v>
      </c>
      <c r="B785" s="1">
        <v>1.0597950317568E+18</v>
      </c>
      <c r="C785" t="s">
        <v>1500</v>
      </c>
      <c r="D785" t="s">
        <v>28</v>
      </c>
      <c r="E785" t="s">
        <v>1502</v>
      </c>
    </row>
    <row r="786" spans="1:5" x14ac:dyDescent="0.25">
      <c r="A786">
        <v>7875</v>
      </c>
      <c r="B786" s="1">
        <v>1.05974946702758E+18</v>
      </c>
      <c r="C786" t="s">
        <v>1503</v>
      </c>
      <c r="D786" t="s">
        <v>28</v>
      </c>
      <c r="E786" t="s">
        <v>1504</v>
      </c>
    </row>
    <row r="787" spans="1:5" x14ac:dyDescent="0.25">
      <c r="A787">
        <v>7896</v>
      </c>
      <c r="B787" s="1">
        <v>1.06055582185002E+18</v>
      </c>
      <c r="C787" t="s">
        <v>1500</v>
      </c>
      <c r="D787" t="s">
        <v>28</v>
      </c>
      <c r="E787" t="s">
        <v>1505</v>
      </c>
    </row>
    <row r="788" spans="1:5" x14ac:dyDescent="0.25">
      <c r="A788">
        <v>7910</v>
      </c>
      <c r="B788" s="1">
        <v>1.0613112219310799E+18</v>
      </c>
      <c r="C788" t="s">
        <v>1506</v>
      </c>
      <c r="D788" t="s">
        <v>28</v>
      </c>
      <c r="E788" t="s">
        <v>1507</v>
      </c>
    </row>
    <row r="789" spans="1:5" x14ac:dyDescent="0.25">
      <c r="A789">
        <v>7940</v>
      </c>
      <c r="B789" s="1">
        <v>1.06229487434141E+18</v>
      </c>
      <c r="C789" t="s">
        <v>1508</v>
      </c>
      <c r="D789" t="s">
        <v>28</v>
      </c>
      <c r="E789" t="s">
        <v>1509</v>
      </c>
    </row>
    <row r="790" spans="1:5" x14ac:dyDescent="0.25">
      <c r="A790">
        <v>7943</v>
      </c>
      <c r="B790" s="1">
        <v>1.06230995500758E+18</v>
      </c>
      <c r="C790" t="s">
        <v>1510</v>
      </c>
      <c r="D790" t="s">
        <v>28</v>
      </c>
      <c r="E790" t="s">
        <v>1511</v>
      </c>
    </row>
    <row r="791" spans="1:5" x14ac:dyDescent="0.25">
      <c r="A791">
        <v>7947</v>
      </c>
      <c r="B791" s="1">
        <v>1.0624714236488E+18</v>
      </c>
      <c r="C791" t="s">
        <v>1512</v>
      </c>
      <c r="D791" t="s">
        <v>28</v>
      </c>
      <c r="E791" t="s">
        <v>1513</v>
      </c>
    </row>
    <row r="792" spans="1:5" x14ac:dyDescent="0.25">
      <c r="A792">
        <v>7948</v>
      </c>
      <c r="B792" s="1">
        <v>1.0626885510479601E+18</v>
      </c>
      <c r="C792" t="s">
        <v>1514</v>
      </c>
      <c r="D792" t="s">
        <v>28</v>
      </c>
      <c r="E792" t="s">
        <v>1515</v>
      </c>
    </row>
    <row r="793" spans="1:5" x14ac:dyDescent="0.25">
      <c r="A793">
        <v>7949</v>
      </c>
      <c r="B793" s="1">
        <v>1.06276396124069E+18</v>
      </c>
      <c r="C793" t="s">
        <v>1516</v>
      </c>
      <c r="D793" t="s">
        <v>28</v>
      </c>
      <c r="E793" t="s">
        <v>1517</v>
      </c>
    </row>
    <row r="794" spans="1:5" x14ac:dyDescent="0.25">
      <c r="A794">
        <v>7952</v>
      </c>
      <c r="B794" s="1">
        <v>1.06276964044999E+18</v>
      </c>
      <c r="C794" t="s">
        <v>1518</v>
      </c>
      <c r="D794" t="s">
        <v>28</v>
      </c>
      <c r="E794" t="s">
        <v>1519</v>
      </c>
    </row>
    <row r="795" spans="1:5" x14ac:dyDescent="0.25">
      <c r="A795">
        <v>7975</v>
      </c>
      <c r="B795" s="1">
        <v>1.0635061598045199E+18</v>
      </c>
      <c r="C795" t="s">
        <v>1520</v>
      </c>
      <c r="D795" t="s">
        <v>28</v>
      </c>
      <c r="E795" t="s">
        <v>1521</v>
      </c>
    </row>
    <row r="796" spans="1:5" x14ac:dyDescent="0.25">
      <c r="A796">
        <v>7981</v>
      </c>
      <c r="B796" s="1">
        <v>1.06344472022605E+18</v>
      </c>
      <c r="C796" t="s">
        <v>1522</v>
      </c>
      <c r="D796" t="s">
        <v>28</v>
      </c>
      <c r="E796" t="s">
        <v>1523</v>
      </c>
    </row>
    <row r="797" spans="1:5" x14ac:dyDescent="0.25">
      <c r="A797">
        <v>8026</v>
      </c>
      <c r="B797" s="1">
        <v>1.0648331192059E+18</v>
      </c>
      <c r="C797" t="s">
        <v>1524</v>
      </c>
      <c r="D797" t="s">
        <v>28</v>
      </c>
      <c r="E797" s="2" t="s">
        <v>1525</v>
      </c>
    </row>
    <row r="798" spans="1:5" x14ac:dyDescent="0.25">
      <c r="A798">
        <v>8044</v>
      </c>
      <c r="B798" s="1">
        <v>1.06565534282093E+18</v>
      </c>
      <c r="C798" t="s">
        <v>1526</v>
      </c>
      <c r="D798" t="s">
        <v>28</v>
      </c>
      <c r="E798" t="s">
        <v>1527</v>
      </c>
    </row>
    <row r="799" spans="1:5" x14ac:dyDescent="0.25">
      <c r="A799">
        <v>8049</v>
      </c>
      <c r="B799" s="1">
        <v>1.0654167134481E+18</v>
      </c>
      <c r="C799" t="s">
        <v>1528</v>
      </c>
      <c r="D799" t="s">
        <v>28</v>
      </c>
      <c r="E799" t="s">
        <v>1529</v>
      </c>
    </row>
    <row r="800" spans="1:5" x14ac:dyDescent="0.25">
      <c r="A800">
        <v>8059</v>
      </c>
      <c r="B800" s="1">
        <v>1.06566256809682E+18</v>
      </c>
      <c r="C800" t="s">
        <v>1530</v>
      </c>
      <c r="D800" t="s">
        <v>28</v>
      </c>
      <c r="E800" t="s">
        <v>1531</v>
      </c>
    </row>
    <row r="801" spans="1:5" x14ac:dyDescent="0.25">
      <c r="A801">
        <v>8064</v>
      </c>
      <c r="B801" s="1">
        <v>1.06632701248934E+18</v>
      </c>
      <c r="C801" t="s">
        <v>1532</v>
      </c>
      <c r="D801" t="s">
        <v>28</v>
      </c>
      <c r="E801" t="s">
        <v>1533</v>
      </c>
    </row>
    <row r="802" spans="1:5" x14ac:dyDescent="0.25">
      <c r="A802">
        <v>8065</v>
      </c>
      <c r="B802" s="1">
        <v>1.0666640984008E+18</v>
      </c>
      <c r="C802" t="s">
        <v>1534</v>
      </c>
      <c r="D802" t="s">
        <v>28</v>
      </c>
      <c r="E802" t="s">
        <v>1535</v>
      </c>
    </row>
    <row r="803" spans="1:5" x14ac:dyDescent="0.25">
      <c r="A803">
        <v>8122</v>
      </c>
      <c r="B803" s="1">
        <v>1.06826343265333E+18</v>
      </c>
      <c r="C803" t="s">
        <v>1536</v>
      </c>
      <c r="D803" t="s">
        <v>28</v>
      </c>
      <c r="E803" t="s">
        <v>1537</v>
      </c>
    </row>
    <row r="804" spans="1:5" x14ac:dyDescent="0.25">
      <c r="A804">
        <v>8146</v>
      </c>
      <c r="B804" s="1">
        <v>1.06857566791733E+18</v>
      </c>
      <c r="C804" t="s">
        <v>1538</v>
      </c>
      <c r="D804" t="s">
        <v>28</v>
      </c>
      <c r="E804" t="s">
        <v>1539</v>
      </c>
    </row>
    <row r="805" spans="1:5" x14ac:dyDescent="0.25">
      <c r="A805">
        <v>8155</v>
      </c>
      <c r="B805" s="1">
        <v>1.06847295270913E+18</v>
      </c>
      <c r="C805" t="s">
        <v>1540</v>
      </c>
      <c r="D805" t="s">
        <v>28</v>
      </c>
      <c r="E805" s="2" t="s">
        <v>1541</v>
      </c>
    </row>
    <row r="806" spans="1:5" x14ac:dyDescent="0.25">
      <c r="A806">
        <v>8157</v>
      </c>
      <c r="B806" s="1">
        <v>1.06861477743655E+18</v>
      </c>
      <c r="C806" t="s">
        <v>1542</v>
      </c>
      <c r="D806" t="s">
        <v>28</v>
      </c>
      <c r="E806" t="s">
        <v>1543</v>
      </c>
    </row>
    <row r="807" spans="1:5" x14ac:dyDescent="0.25">
      <c r="A807">
        <v>8168</v>
      </c>
      <c r="B807" s="1">
        <v>1.06887446623363E+18</v>
      </c>
      <c r="C807" t="s">
        <v>1522</v>
      </c>
      <c r="D807" t="s">
        <v>28</v>
      </c>
      <c r="E807" t="s">
        <v>1544</v>
      </c>
    </row>
    <row r="808" spans="1:5" x14ac:dyDescent="0.25">
      <c r="A808">
        <v>8195</v>
      </c>
      <c r="B808" s="1">
        <v>1.06968833862027E+18</v>
      </c>
      <c r="C808" t="s">
        <v>1545</v>
      </c>
      <c r="D808" t="s">
        <v>28</v>
      </c>
      <c r="E808" t="s">
        <v>1546</v>
      </c>
    </row>
    <row r="809" spans="1:5" x14ac:dyDescent="0.25">
      <c r="A809">
        <v>8220</v>
      </c>
      <c r="B809" s="1">
        <v>1.06995727901598E+18</v>
      </c>
      <c r="C809" t="s">
        <v>1547</v>
      </c>
      <c r="D809" t="s">
        <v>28</v>
      </c>
      <c r="E809" t="s">
        <v>1548</v>
      </c>
    </row>
    <row r="810" spans="1:5" x14ac:dyDescent="0.25">
      <c r="A810">
        <v>8224</v>
      </c>
      <c r="B810" s="1">
        <v>1.07000975333679E+18</v>
      </c>
      <c r="C810" t="s">
        <v>1549</v>
      </c>
      <c r="D810" t="s">
        <v>28</v>
      </c>
      <c r="E810" t="s">
        <v>1550</v>
      </c>
    </row>
    <row r="811" spans="1:5" x14ac:dyDescent="0.25">
      <c r="A811">
        <v>8235</v>
      </c>
      <c r="B811" s="1">
        <v>1.07033835279946E+18</v>
      </c>
      <c r="C811" t="s">
        <v>1551</v>
      </c>
      <c r="D811" t="s">
        <v>28</v>
      </c>
      <c r="E811" t="s">
        <v>1552</v>
      </c>
    </row>
    <row r="812" spans="1:5" x14ac:dyDescent="0.25">
      <c r="A812">
        <v>8244</v>
      </c>
      <c r="B812" s="1">
        <v>1.07030660771056E+18</v>
      </c>
      <c r="C812" t="s">
        <v>1553</v>
      </c>
      <c r="D812" t="s">
        <v>28</v>
      </c>
      <c r="E812" t="s">
        <v>1554</v>
      </c>
    </row>
    <row r="813" spans="1:5" x14ac:dyDescent="0.25">
      <c r="A813">
        <v>8265</v>
      </c>
      <c r="B813" s="1">
        <v>1.0709921702938801E+18</v>
      </c>
      <c r="C813" t="s">
        <v>1555</v>
      </c>
      <c r="D813" t="s">
        <v>28</v>
      </c>
      <c r="E813" t="s">
        <v>1556</v>
      </c>
    </row>
    <row r="814" spans="1:5" x14ac:dyDescent="0.25">
      <c r="A814">
        <v>8302</v>
      </c>
      <c r="B814" s="1">
        <v>1.07216151253666E+18</v>
      </c>
      <c r="C814" t="s">
        <v>1276</v>
      </c>
      <c r="D814" t="s">
        <v>28</v>
      </c>
      <c r="E814" t="s">
        <v>1557</v>
      </c>
    </row>
    <row r="815" spans="1:5" x14ac:dyDescent="0.25">
      <c r="A815">
        <v>8358</v>
      </c>
      <c r="B815" s="1">
        <v>1.0731744842475599E+18</v>
      </c>
      <c r="C815" t="s">
        <v>1558</v>
      </c>
      <c r="D815" t="s">
        <v>28</v>
      </c>
      <c r="E815" t="s">
        <v>1559</v>
      </c>
    </row>
    <row r="816" spans="1:5" x14ac:dyDescent="0.25">
      <c r="A816">
        <v>8367</v>
      </c>
      <c r="B816" s="1">
        <v>1.07319222636738E+18</v>
      </c>
      <c r="C816" t="s">
        <v>1560</v>
      </c>
      <c r="D816" t="s">
        <v>28</v>
      </c>
      <c r="E816" t="s">
        <v>1561</v>
      </c>
    </row>
    <row r="817" spans="1:5" x14ac:dyDescent="0.25">
      <c r="A817">
        <v>8369</v>
      </c>
      <c r="B817" s="1">
        <v>1.07323515565183E+18</v>
      </c>
      <c r="C817" t="s">
        <v>1562</v>
      </c>
      <c r="D817" t="s">
        <v>28</v>
      </c>
      <c r="E817" t="s">
        <v>1563</v>
      </c>
    </row>
    <row r="818" spans="1:5" x14ac:dyDescent="0.25">
      <c r="A818">
        <v>8371</v>
      </c>
      <c r="B818" s="1">
        <v>1.07324778153027E+18</v>
      </c>
      <c r="C818" t="s">
        <v>1564</v>
      </c>
      <c r="D818" t="s">
        <v>28</v>
      </c>
      <c r="E818" t="s">
        <v>1565</v>
      </c>
    </row>
    <row r="819" spans="1:5" x14ac:dyDescent="0.25">
      <c r="A819">
        <v>8375</v>
      </c>
      <c r="B819" s="1">
        <v>1.07360534027146E+18</v>
      </c>
      <c r="C819" t="s">
        <v>1566</v>
      </c>
      <c r="D819" t="s">
        <v>28</v>
      </c>
      <c r="E819" t="s">
        <v>1567</v>
      </c>
    </row>
    <row r="820" spans="1:5" x14ac:dyDescent="0.25">
      <c r="A820">
        <v>8416</v>
      </c>
      <c r="B820" s="1">
        <v>1.07419931815907E+18</v>
      </c>
      <c r="C820" t="s">
        <v>1568</v>
      </c>
      <c r="D820" t="s">
        <v>28</v>
      </c>
      <c r="E820" t="s">
        <v>1569</v>
      </c>
    </row>
    <row r="821" spans="1:5" x14ac:dyDescent="0.25">
      <c r="A821">
        <v>8426</v>
      </c>
      <c r="B821" s="1">
        <v>1.07426484983475E+18</v>
      </c>
      <c r="C821" t="s">
        <v>1570</v>
      </c>
      <c r="D821" t="s">
        <v>28</v>
      </c>
      <c r="E821" t="s">
        <v>1571</v>
      </c>
    </row>
    <row r="822" spans="1:5" x14ac:dyDescent="0.25">
      <c r="A822">
        <v>8453</v>
      </c>
      <c r="B822" s="1">
        <v>1.07507595714336E+18</v>
      </c>
      <c r="C822" t="s">
        <v>1572</v>
      </c>
      <c r="D822" t="s">
        <v>28</v>
      </c>
      <c r="E822" t="s">
        <v>1573</v>
      </c>
    </row>
    <row r="823" spans="1:5" x14ac:dyDescent="0.25">
      <c r="A823">
        <v>8467</v>
      </c>
      <c r="B823" s="1">
        <v>1.07548404310439E+18</v>
      </c>
      <c r="C823" t="s">
        <v>1574</v>
      </c>
      <c r="D823" t="s">
        <v>28</v>
      </c>
      <c r="E823" t="s">
        <v>1575</v>
      </c>
    </row>
    <row r="824" spans="1:5" x14ac:dyDescent="0.25">
      <c r="A824">
        <v>8473</v>
      </c>
      <c r="B824" s="1">
        <v>1.07542864730835E+18</v>
      </c>
      <c r="C824" t="s">
        <v>1576</v>
      </c>
      <c r="D824" t="s">
        <v>28</v>
      </c>
      <c r="E824" t="s">
        <v>1577</v>
      </c>
    </row>
    <row r="825" spans="1:5" x14ac:dyDescent="0.25">
      <c r="A825">
        <v>8479</v>
      </c>
      <c r="B825" s="1">
        <v>1.0754003039635E+18</v>
      </c>
      <c r="C825" t="s">
        <v>1578</v>
      </c>
      <c r="D825" t="s">
        <v>28</v>
      </c>
      <c r="E825" t="s">
        <v>1579</v>
      </c>
    </row>
    <row r="826" spans="1:5" x14ac:dyDescent="0.25">
      <c r="A826">
        <v>8486</v>
      </c>
      <c r="B826" s="1">
        <v>1.07576862714658E+18</v>
      </c>
      <c r="C826" t="s">
        <v>1580</v>
      </c>
      <c r="D826" t="s">
        <v>28</v>
      </c>
      <c r="E826" t="s">
        <v>1581</v>
      </c>
    </row>
    <row r="827" spans="1:5" x14ac:dyDescent="0.25">
      <c r="A827">
        <v>8487</v>
      </c>
      <c r="B827" s="1">
        <v>1.0758655317004E+18</v>
      </c>
      <c r="C827" t="s">
        <v>1582</v>
      </c>
      <c r="D827" t="s">
        <v>28</v>
      </c>
      <c r="E827" t="s">
        <v>1583</v>
      </c>
    </row>
    <row r="828" spans="1:5" x14ac:dyDescent="0.25">
      <c r="A828">
        <v>8488</v>
      </c>
      <c r="B828" s="1">
        <v>1.07579563197587E+18</v>
      </c>
      <c r="C828" t="s">
        <v>1584</v>
      </c>
      <c r="D828" t="s">
        <v>28</v>
      </c>
      <c r="E828" t="s">
        <v>1585</v>
      </c>
    </row>
    <row r="829" spans="1:5" x14ac:dyDescent="0.25">
      <c r="A829">
        <v>8497</v>
      </c>
      <c r="B829" s="1">
        <v>1.07587003704981E+18</v>
      </c>
      <c r="C829" t="s">
        <v>1586</v>
      </c>
      <c r="D829" t="s">
        <v>28</v>
      </c>
      <c r="E829" t="s">
        <v>1587</v>
      </c>
    </row>
    <row r="830" spans="1:5" x14ac:dyDescent="0.25">
      <c r="A830">
        <v>8499</v>
      </c>
      <c r="B830" s="1">
        <v>1.07587072849337E+18</v>
      </c>
      <c r="C830" t="s">
        <v>1586</v>
      </c>
      <c r="D830" t="s">
        <v>28</v>
      </c>
      <c r="E830" t="s">
        <v>1588</v>
      </c>
    </row>
    <row r="831" spans="1:5" x14ac:dyDescent="0.25">
      <c r="A831">
        <v>8501</v>
      </c>
      <c r="B831" s="1">
        <v>1.0758059186364401E+18</v>
      </c>
      <c r="C831" t="s">
        <v>1589</v>
      </c>
      <c r="D831" t="s">
        <v>28</v>
      </c>
      <c r="E831" t="s">
        <v>1590</v>
      </c>
    </row>
    <row r="832" spans="1:5" x14ac:dyDescent="0.25">
      <c r="A832">
        <v>8504</v>
      </c>
      <c r="B832" s="1">
        <v>1.07610847341339E+18</v>
      </c>
      <c r="C832" t="s">
        <v>1591</v>
      </c>
      <c r="D832" t="s">
        <v>28</v>
      </c>
      <c r="E832" t="s">
        <v>1592</v>
      </c>
    </row>
    <row r="833" spans="1:5" x14ac:dyDescent="0.25">
      <c r="A833">
        <v>8525</v>
      </c>
      <c r="B833" s="1">
        <v>1.07642634021415E+18</v>
      </c>
      <c r="C833" t="s">
        <v>1593</v>
      </c>
      <c r="D833" t="s">
        <v>28</v>
      </c>
      <c r="E833" t="s">
        <v>1594</v>
      </c>
    </row>
    <row r="834" spans="1:5" x14ac:dyDescent="0.25">
      <c r="A834">
        <v>8528</v>
      </c>
      <c r="B834" s="1">
        <v>1.0764572295812E+18</v>
      </c>
      <c r="C834" t="s">
        <v>1595</v>
      </c>
      <c r="D834" t="s">
        <v>28</v>
      </c>
      <c r="E834" t="s">
        <v>1596</v>
      </c>
    </row>
    <row r="835" spans="1:5" x14ac:dyDescent="0.25">
      <c r="A835">
        <v>8530</v>
      </c>
      <c r="B835" s="1">
        <v>1.07653658547313E+18</v>
      </c>
      <c r="C835" t="s">
        <v>1597</v>
      </c>
      <c r="D835" t="s">
        <v>28</v>
      </c>
      <c r="E835" t="s">
        <v>1598</v>
      </c>
    </row>
    <row r="836" spans="1:5" x14ac:dyDescent="0.25">
      <c r="A836">
        <v>8533</v>
      </c>
      <c r="B836" s="1">
        <v>1.07650059807227E+18</v>
      </c>
      <c r="C836" t="s">
        <v>1599</v>
      </c>
      <c r="D836" t="s">
        <v>28</v>
      </c>
      <c r="E836" t="s">
        <v>1600</v>
      </c>
    </row>
    <row r="837" spans="1:5" x14ac:dyDescent="0.25">
      <c r="A837">
        <v>8558</v>
      </c>
      <c r="B837" s="1">
        <v>1.0771403998719601E+18</v>
      </c>
      <c r="C837" t="s">
        <v>1597</v>
      </c>
      <c r="D837" t="s">
        <v>28</v>
      </c>
      <c r="E837" t="s">
        <v>1601</v>
      </c>
    </row>
    <row r="838" spans="1:5" x14ac:dyDescent="0.25">
      <c r="A838">
        <v>8577</v>
      </c>
      <c r="B838" s="1">
        <v>1.07833099944717E+18</v>
      </c>
      <c r="C838" t="s">
        <v>1602</v>
      </c>
      <c r="D838" t="s">
        <v>28</v>
      </c>
      <c r="E838" t="s">
        <v>1603</v>
      </c>
    </row>
    <row r="839" spans="1:5" x14ac:dyDescent="0.25">
      <c r="A839">
        <v>8581</v>
      </c>
      <c r="B839" s="1">
        <v>1.07825577279723E+18</v>
      </c>
      <c r="C839" t="s">
        <v>1604</v>
      </c>
      <c r="D839" t="s">
        <v>28</v>
      </c>
      <c r="E839" t="s">
        <v>1605</v>
      </c>
    </row>
    <row r="840" spans="1:5" x14ac:dyDescent="0.25">
      <c r="A840">
        <v>8582</v>
      </c>
      <c r="B840" s="1">
        <v>1.07828806989425E+18</v>
      </c>
      <c r="C840" t="s">
        <v>1602</v>
      </c>
      <c r="D840" t="s">
        <v>28</v>
      </c>
      <c r="E840" t="s">
        <v>1606</v>
      </c>
    </row>
    <row r="841" spans="1:5" x14ac:dyDescent="0.25">
      <c r="A841">
        <v>8583</v>
      </c>
      <c r="B841" s="1">
        <v>1.0782325551141E+18</v>
      </c>
      <c r="C841" t="s">
        <v>1607</v>
      </c>
      <c r="D841" t="s">
        <v>28</v>
      </c>
      <c r="E841" t="s">
        <v>1608</v>
      </c>
    </row>
    <row r="842" spans="1:5" x14ac:dyDescent="0.25">
      <c r="A842">
        <v>8585</v>
      </c>
      <c r="B842" s="1">
        <v>1.07869964437125E+18</v>
      </c>
      <c r="C842" t="s">
        <v>1609</v>
      </c>
      <c r="D842" t="s">
        <v>28</v>
      </c>
      <c r="E842" t="s">
        <v>1610</v>
      </c>
    </row>
    <row r="843" spans="1:5" x14ac:dyDescent="0.25">
      <c r="A843">
        <v>8604</v>
      </c>
      <c r="B843" s="1">
        <v>1.07876682377093E+18</v>
      </c>
      <c r="C843" t="s">
        <v>1611</v>
      </c>
      <c r="D843" t="s">
        <v>28</v>
      </c>
      <c r="E843" t="s">
        <v>1612</v>
      </c>
    </row>
    <row r="844" spans="1:5" x14ac:dyDescent="0.25">
      <c r="A844">
        <v>8605</v>
      </c>
      <c r="B844" s="1">
        <v>1.0791305830102799E+18</v>
      </c>
      <c r="C844" t="s">
        <v>1613</v>
      </c>
      <c r="D844" t="s">
        <v>28</v>
      </c>
      <c r="E844" t="s">
        <v>1614</v>
      </c>
    </row>
    <row r="845" spans="1:5" x14ac:dyDescent="0.25">
      <c r="A845">
        <v>8674</v>
      </c>
      <c r="B845" s="1">
        <v>1.08115867704063E+18</v>
      </c>
      <c r="C845" t="s">
        <v>1615</v>
      </c>
      <c r="D845" t="s">
        <v>28</v>
      </c>
      <c r="E845" t="s">
        <v>1616</v>
      </c>
    </row>
    <row r="846" spans="1:5" x14ac:dyDescent="0.25">
      <c r="A846">
        <v>8698</v>
      </c>
      <c r="B846" s="1">
        <v>1.08231340501544E+18</v>
      </c>
      <c r="C846" t="s">
        <v>1617</v>
      </c>
      <c r="D846" t="s">
        <v>28</v>
      </c>
      <c r="E846" t="s">
        <v>1618</v>
      </c>
    </row>
    <row r="847" spans="1:5" x14ac:dyDescent="0.25">
      <c r="A847">
        <v>8704</v>
      </c>
      <c r="B847" s="1">
        <v>1.08260847044307E+18</v>
      </c>
      <c r="C847" t="s">
        <v>1619</v>
      </c>
      <c r="D847" t="s">
        <v>28</v>
      </c>
      <c r="E847" t="s">
        <v>1620</v>
      </c>
    </row>
    <row r="848" spans="1:5" x14ac:dyDescent="0.25">
      <c r="A848">
        <v>8713</v>
      </c>
      <c r="B848" s="1">
        <v>1.08271016582711E+18</v>
      </c>
      <c r="C848" t="s">
        <v>1621</v>
      </c>
      <c r="D848" t="s">
        <v>28</v>
      </c>
      <c r="E848" t="s">
        <v>1622</v>
      </c>
    </row>
    <row r="849" spans="1:5" x14ac:dyDescent="0.25">
      <c r="A849">
        <v>8720</v>
      </c>
      <c r="B849" s="1">
        <v>1.08308215697136E+18</v>
      </c>
      <c r="C849" t="s">
        <v>1623</v>
      </c>
      <c r="D849" t="s">
        <v>28</v>
      </c>
      <c r="E849" t="s">
        <v>1624</v>
      </c>
    </row>
    <row r="850" spans="1:5" x14ac:dyDescent="0.25">
      <c r="A850">
        <v>8723</v>
      </c>
      <c r="B850" s="1">
        <v>1.08339721479222E+18</v>
      </c>
      <c r="C850" t="s">
        <v>1019</v>
      </c>
      <c r="D850" t="s">
        <v>28</v>
      </c>
      <c r="E850" t="s">
        <v>1625</v>
      </c>
    </row>
    <row r="851" spans="1:5" x14ac:dyDescent="0.25">
      <c r="A851">
        <v>8725</v>
      </c>
      <c r="B851" s="1">
        <v>1.08349813002749E+18</v>
      </c>
      <c r="C851" t="s">
        <v>1626</v>
      </c>
      <c r="D851" t="s">
        <v>28</v>
      </c>
      <c r="E851" t="s">
        <v>1627</v>
      </c>
    </row>
    <row r="852" spans="1:5" x14ac:dyDescent="0.25">
      <c r="A852">
        <v>8733</v>
      </c>
      <c r="B852" s="1">
        <v>1.08367197419754E+18</v>
      </c>
      <c r="C852" t="s">
        <v>1628</v>
      </c>
      <c r="D852" t="s">
        <v>28</v>
      </c>
      <c r="E852" t="s">
        <v>1629</v>
      </c>
    </row>
    <row r="853" spans="1:5" x14ac:dyDescent="0.25">
      <c r="A853">
        <v>8734</v>
      </c>
      <c r="B853" s="1">
        <v>1.0837373339235599E+18</v>
      </c>
      <c r="C853" t="s">
        <v>1630</v>
      </c>
      <c r="D853" t="s">
        <v>28</v>
      </c>
      <c r="E853" t="s">
        <v>1631</v>
      </c>
    </row>
    <row r="854" spans="1:5" x14ac:dyDescent="0.25">
      <c r="A854">
        <v>8747</v>
      </c>
      <c r="B854" s="1">
        <v>1.0844439930296399E+18</v>
      </c>
      <c r="C854" t="s">
        <v>1632</v>
      </c>
      <c r="D854" t="s">
        <v>28</v>
      </c>
      <c r="E854" t="s">
        <v>1633</v>
      </c>
    </row>
    <row r="855" spans="1:5" x14ac:dyDescent="0.25">
      <c r="A855">
        <v>8789</v>
      </c>
      <c r="B855" s="1">
        <v>1.0856020187047E+18</v>
      </c>
      <c r="C855" t="s">
        <v>1634</v>
      </c>
      <c r="D855" t="s">
        <v>28</v>
      </c>
      <c r="E855" t="s">
        <v>1635</v>
      </c>
    </row>
    <row r="856" spans="1:5" x14ac:dyDescent="0.25">
      <c r="A856">
        <v>8813</v>
      </c>
      <c r="B856" s="1">
        <v>1.0862331848813E+18</v>
      </c>
      <c r="C856" t="s">
        <v>1636</v>
      </c>
      <c r="D856" t="s">
        <v>28</v>
      </c>
      <c r="E856" t="s">
        <v>1637</v>
      </c>
    </row>
    <row r="857" spans="1:5" x14ac:dyDescent="0.25">
      <c r="A857">
        <v>8819</v>
      </c>
      <c r="B857" s="1">
        <v>1.08662400696127E+18</v>
      </c>
      <c r="C857" t="s">
        <v>1638</v>
      </c>
      <c r="D857" t="s">
        <v>28</v>
      </c>
      <c r="E857" t="s">
        <v>1639</v>
      </c>
    </row>
    <row r="858" spans="1:5" x14ac:dyDescent="0.25">
      <c r="A858">
        <v>8821</v>
      </c>
      <c r="B858" s="1">
        <v>1.08712355491793E+18</v>
      </c>
      <c r="C858" t="s">
        <v>1640</v>
      </c>
      <c r="D858" t="s">
        <v>28</v>
      </c>
      <c r="E858" t="s">
        <v>1641</v>
      </c>
    </row>
    <row r="859" spans="1:5" x14ac:dyDescent="0.25">
      <c r="A859">
        <v>8859</v>
      </c>
      <c r="B859" s="1">
        <v>1.0884572559665201E+18</v>
      </c>
      <c r="C859" t="s">
        <v>1642</v>
      </c>
      <c r="D859" t="s">
        <v>28</v>
      </c>
      <c r="E859" t="s">
        <v>1643</v>
      </c>
    </row>
    <row r="860" spans="1:5" x14ac:dyDescent="0.25">
      <c r="A860">
        <v>8866</v>
      </c>
      <c r="B860" s="1">
        <v>1.0883944470318001E+18</v>
      </c>
      <c r="C860" t="s">
        <v>1644</v>
      </c>
      <c r="D860" t="s">
        <v>28</v>
      </c>
      <c r="E860" s="2" t="s">
        <v>1645</v>
      </c>
    </row>
    <row r="861" spans="1:5" x14ac:dyDescent="0.25">
      <c r="A861">
        <v>8872</v>
      </c>
      <c r="B861" s="1">
        <v>1.08842606511304E+18</v>
      </c>
      <c r="C861" t="s">
        <v>1646</v>
      </c>
      <c r="D861" t="s">
        <v>28</v>
      </c>
      <c r="E861" t="s">
        <v>1647</v>
      </c>
    </row>
    <row r="862" spans="1:5" x14ac:dyDescent="0.25">
      <c r="A862">
        <v>8873</v>
      </c>
      <c r="B862" s="1">
        <v>1.08846561661127E+18</v>
      </c>
      <c r="C862" t="s">
        <v>1648</v>
      </c>
      <c r="D862" t="s">
        <v>28</v>
      </c>
      <c r="E862" t="s">
        <v>1649</v>
      </c>
    </row>
    <row r="863" spans="1:5" x14ac:dyDescent="0.25">
      <c r="A863">
        <v>8891</v>
      </c>
      <c r="B863" s="1">
        <v>1.08962224377945E+18</v>
      </c>
      <c r="C863" t="s">
        <v>1650</v>
      </c>
      <c r="D863" t="s">
        <v>28</v>
      </c>
      <c r="E863" t="s">
        <v>1651</v>
      </c>
    </row>
    <row r="864" spans="1:5" x14ac:dyDescent="0.25">
      <c r="A864">
        <v>8905</v>
      </c>
      <c r="B864" s="1">
        <v>1.09022447638456E+18</v>
      </c>
      <c r="C864" t="s">
        <v>989</v>
      </c>
      <c r="D864" t="s">
        <v>28</v>
      </c>
      <c r="E864" t="s">
        <v>1652</v>
      </c>
    </row>
    <row r="865" spans="1:5" x14ac:dyDescent="0.25">
      <c r="A865">
        <v>8950</v>
      </c>
      <c r="B865" s="1">
        <v>1.0912989897549E+18</v>
      </c>
      <c r="C865" t="s">
        <v>1653</v>
      </c>
      <c r="D865" t="s">
        <v>28</v>
      </c>
      <c r="E865" s="2" t="s">
        <v>1654</v>
      </c>
    </row>
    <row r="866" spans="1:5" x14ac:dyDescent="0.25">
      <c r="A866">
        <v>8964</v>
      </c>
      <c r="B866" s="1">
        <v>1.09170504585331E+18</v>
      </c>
      <c r="C866" t="s">
        <v>1655</v>
      </c>
      <c r="D866" t="s">
        <v>28</v>
      </c>
      <c r="E866" t="s">
        <v>1656</v>
      </c>
    </row>
    <row r="867" spans="1:5" x14ac:dyDescent="0.25">
      <c r="A867">
        <v>8969</v>
      </c>
      <c r="B867" s="1">
        <v>1.09158828402591E+18</v>
      </c>
      <c r="C867" t="s">
        <v>1657</v>
      </c>
      <c r="D867" t="s">
        <v>28</v>
      </c>
      <c r="E867" t="s">
        <v>1658</v>
      </c>
    </row>
    <row r="868" spans="1:5" x14ac:dyDescent="0.25">
      <c r="A868">
        <v>8976</v>
      </c>
      <c r="B868" s="1">
        <v>1.09253532373999E+18</v>
      </c>
      <c r="C868" t="s">
        <v>1659</v>
      </c>
      <c r="D868" t="s">
        <v>28</v>
      </c>
      <c r="E868" t="s">
        <v>1660</v>
      </c>
    </row>
    <row r="869" spans="1:5" x14ac:dyDescent="0.25">
      <c r="A869">
        <v>9001</v>
      </c>
      <c r="B869" s="1">
        <v>1.09345121617941E+18</v>
      </c>
      <c r="C869" t="s">
        <v>1661</v>
      </c>
      <c r="D869" t="s">
        <v>28</v>
      </c>
      <c r="E869" t="s">
        <v>1662</v>
      </c>
    </row>
    <row r="870" spans="1:5" x14ac:dyDescent="0.25">
      <c r="A870">
        <v>9008</v>
      </c>
      <c r="B870" s="1">
        <v>1.09385756370631E+18</v>
      </c>
      <c r="C870" t="s">
        <v>1663</v>
      </c>
      <c r="D870" t="s">
        <v>28</v>
      </c>
      <c r="E870" t="s">
        <v>1664</v>
      </c>
    </row>
    <row r="871" spans="1:5" x14ac:dyDescent="0.25">
      <c r="A871">
        <v>9009</v>
      </c>
      <c r="B871" s="1">
        <v>1.09380914546209E+18</v>
      </c>
      <c r="C871" t="s">
        <v>1665</v>
      </c>
      <c r="D871" t="s">
        <v>28</v>
      </c>
      <c r="E871" t="s">
        <v>1666</v>
      </c>
    </row>
    <row r="872" spans="1:5" x14ac:dyDescent="0.25">
      <c r="A872">
        <v>9010</v>
      </c>
      <c r="B872" s="1">
        <v>1.09384264978057E+18</v>
      </c>
      <c r="C872" t="s">
        <v>1667</v>
      </c>
      <c r="D872" t="s">
        <v>28</v>
      </c>
      <c r="E872" s="2" t="s">
        <v>1668</v>
      </c>
    </row>
    <row r="873" spans="1:5" x14ac:dyDescent="0.25">
      <c r="A873">
        <v>9024</v>
      </c>
      <c r="B873" s="1">
        <v>1.09467543398599E+18</v>
      </c>
      <c r="C873" t="s">
        <v>1669</v>
      </c>
      <c r="D873" t="s">
        <v>28</v>
      </c>
      <c r="E873" t="s">
        <v>1670</v>
      </c>
    </row>
    <row r="874" spans="1:5" x14ac:dyDescent="0.25">
      <c r="A874">
        <v>9027</v>
      </c>
      <c r="B874" s="1">
        <v>1.09464572327301E+18</v>
      </c>
      <c r="C874" t="s">
        <v>1671</v>
      </c>
      <c r="D874" t="s">
        <v>28</v>
      </c>
      <c r="E874" t="s">
        <v>1672</v>
      </c>
    </row>
    <row r="875" spans="1:5" x14ac:dyDescent="0.25">
      <c r="A875">
        <v>9029</v>
      </c>
      <c r="B875" s="1">
        <v>1.0949546513661E+18</v>
      </c>
      <c r="C875" t="s">
        <v>1673</v>
      </c>
      <c r="D875" t="s">
        <v>28</v>
      </c>
      <c r="E875" t="s">
        <v>1674</v>
      </c>
    </row>
    <row r="876" spans="1:5" x14ac:dyDescent="0.25">
      <c r="A876">
        <v>9042</v>
      </c>
      <c r="B876" s="1">
        <v>1.0952613262749E+18</v>
      </c>
      <c r="C876" t="s">
        <v>1675</v>
      </c>
      <c r="D876" t="s">
        <v>28</v>
      </c>
      <c r="E876" t="s">
        <v>1676</v>
      </c>
    </row>
    <row r="877" spans="1:5" x14ac:dyDescent="0.25">
      <c r="A877">
        <v>9088</v>
      </c>
      <c r="B877" s="1">
        <v>1.09605780723589E+18</v>
      </c>
      <c r="C877" t="s">
        <v>1677</v>
      </c>
      <c r="D877" t="s">
        <v>28</v>
      </c>
      <c r="E877" t="s">
        <v>1678</v>
      </c>
    </row>
    <row r="878" spans="1:5" x14ac:dyDescent="0.25">
      <c r="A878">
        <v>9092</v>
      </c>
      <c r="B878" s="1">
        <v>1.09634843416295E+18</v>
      </c>
      <c r="C878" t="s">
        <v>1679</v>
      </c>
      <c r="D878" t="s">
        <v>28</v>
      </c>
      <c r="E878" t="s">
        <v>1680</v>
      </c>
    </row>
    <row r="879" spans="1:5" x14ac:dyDescent="0.25">
      <c r="A879">
        <v>9135</v>
      </c>
      <c r="B879" s="1">
        <v>1.09789522847064E+18</v>
      </c>
      <c r="C879" t="s">
        <v>1681</v>
      </c>
      <c r="D879" t="s">
        <v>28</v>
      </c>
      <c r="E879" t="s">
        <v>1682</v>
      </c>
    </row>
    <row r="880" spans="1:5" x14ac:dyDescent="0.25">
      <c r="A880">
        <v>9137</v>
      </c>
      <c r="B880" s="1">
        <v>1.09790840688999E+18</v>
      </c>
      <c r="C880" t="s">
        <v>1683</v>
      </c>
      <c r="D880" t="s">
        <v>28</v>
      </c>
      <c r="E880" s="2" t="s">
        <v>1684</v>
      </c>
    </row>
    <row r="881" spans="1:5" x14ac:dyDescent="0.25">
      <c r="A881">
        <v>9154</v>
      </c>
      <c r="B881" s="1">
        <v>1.09853591819199E+18</v>
      </c>
      <c r="C881" t="s">
        <v>1685</v>
      </c>
      <c r="D881" t="s">
        <v>28</v>
      </c>
      <c r="E881" t="s">
        <v>1686</v>
      </c>
    </row>
    <row r="882" spans="1:5" x14ac:dyDescent="0.25">
      <c r="A882">
        <v>9166</v>
      </c>
      <c r="B882" s="1">
        <v>1.09858764219368E+18</v>
      </c>
      <c r="C882" t="s">
        <v>1687</v>
      </c>
      <c r="D882" t="s">
        <v>28</v>
      </c>
      <c r="E882" t="s">
        <v>1688</v>
      </c>
    </row>
    <row r="883" spans="1:5" x14ac:dyDescent="0.25">
      <c r="A883">
        <v>9180</v>
      </c>
      <c r="B883" s="1">
        <v>1.09892673422805E+18</v>
      </c>
      <c r="C883" t="s">
        <v>1689</v>
      </c>
      <c r="D883" t="s">
        <v>28</v>
      </c>
      <c r="E883" t="s">
        <v>1690</v>
      </c>
    </row>
    <row r="884" spans="1:5" x14ac:dyDescent="0.25">
      <c r="A884">
        <v>9191</v>
      </c>
      <c r="B884" s="1">
        <v>1.09930141694085E+18</v>
      </c>
      <c r="C884" t="s">
        <v>1691</v>
      </c>
      <c r="D884" t="s">
        <v>28</v>
      </c>
      <c r="E884" t="s">
        <v>1692</v>
      </c>
    </row>
    <row r="885" spans="1:5" x14ac:dyDescent="0.25">
      <c r="A885">
        <v>9194</v>
      </c>
      <c r="B885" s="1">
        <v>1.0995576164963599E+18</v>
      </c>
      <c r="C885" t="s">
        <v>1693</v>
      </c>
      <c r="D885" t="s">
        <v>28</v>
      </c>
      <c r="E885" t="s">
        <v>1694</v>
      </c>
    </row>
    <row r="886" spans="1:5" x14ac:dyDescent="0.25">
      <c r="A886">
        <v>9195</v>
      </c>
      <c r="B886" s="1">
        <v>1.09964845479885E+18</v>
      </c>
      <c r="C886" t="s">
        <v>1695</v>
      </c>
      <c r="D886" t="s">
        <v>28</v>
      </c>
      <c r="E886" t="s">
        <v>1696</v>
      </c>
    </row>
    <row r="887" spans="1:5" x14ac:dyDescent="0.25">
      <c r="A887">
        <v>9211</v>
      </c>
      <c r="B887" s="1">
        <v>1.1003719881939599E+18</v>
      </c>
      <c r="C887" t="s">
        <v>1697</v>
      </c>
      <c r="D887" t="s">
        <v>28</v>
      </c>
      <c r="E887" t="s">
        <v>1698</v>
      </c>
    </row>
    <row r="888" spans="1:5" x14ac:dyDescent="0.25">
      <c r="A888">
        <v>9212</v>
      </c>
      <c r="B888" s="1">
        <v>1.10047282809113E+18</v>
      </c>
      <c r="C888" t="s">
        <v>1699</v>
      </c>
      <c r="D888" t="s">
        <v>28</v>
      </c>
      <c r="E888" t="s">
        <v>1700</v>
      </c>
    </row>
    <row r="889" spans="1:5" x14ac:dyDescent="0.25">
      <c r="A889">
        <v>9214</v>
      </c>
      <c r="B889" s="1">
        <v>1.10031599094718E+18</v>
      </c>
      <c r="C889" t="s">
        <v>1701</v>
      </c>
      <c r="D889" t="s">
        <v>28</v>
      </c>
      <c r="E889" t="s">
        <v>1702</v>
      </c>
    </row>
    <row r="890" spans="1:5" x14ac:dyDescent="0.25">
      <c r="A890">
        <v>9217</v>
      </c>
      <c r="B890" s="1">
        <v>1.10046425141888E+18</v>
      </c>
      <c r="C890" t="s">
        <v>1703</v>
      </c>
      <c r="D890" t="s">
        <v>28</v>
      </c>
      <c r="E890" s="2" t="s">
        <v>1704</v>
      </c>
    </row>
    <row r="891" spans="1:5" x14ac:dyDescent="0.25">
      <c r="A891">
        <v>9268</v>
      </c>
      <c r="B891" s="1">
        <v>1.10376236301304E+18</v>
      </c>
      <c r="C891" t="s">
        <v>1705</v>
      </c>
      <c r="D891" t="s">
        <v>28</v>
      </c>
      <c r="E891" t="s">
        <v>1706</v>
      </c>
    </row>
    <row r="892" spans="1:5" x14ac:dyDescent="0.25">
      <c r="A892">
        <v>9274</v>
      </c>
      <c r="B892" s="1">
        <v>1.10404578204966E+18</v>
      </c>
      <c r="C892" t="s">
        <v>1707</v>
      </c>
      <c r="D892" t="s">
        <v>28</v>
      </c>
      <c r="E892" s="2" t="s">
        <v>1708</v>
      </c>
    </row>
    <row r="893" spans="1:5" x14ac:dyDescent="0.25">
      <c r="A893">
        <v>9314</v>
      </c>
      <c r="B893" s="1">
        <v>1.1057836917401E+18</v>
      </c>
      <c r="C893" t="s">
        <v>1709</v>
      </c>
      <c r="D893" t="s">
        <v>28</v>
      </c>
      <c r="E893" s="2" t="s">
        <v>1710</v>
      </c>
    </row>
    <row r="894" spans="1:5" x14ac:dyDescent="0.25">
      <c r="A894">
        <v>9315</v>
      </c>
      <c r="B894" s="1">
        <v>1.1058173517595599E+18</v>
      </c>
      <c r="C894" t="s">
        <v>1520</v>
      </c>
      <c r="D894" t="s">
        <v>28</v>
      </c>
      <c r="E894" t="s">
        <v>1711</v>
      </c>
    </row>
    <row r="895" spans="1:5" x14ac:dyDescent="0.25">
      <c r="A895">
        <v>9330</v>
      </c>
      <c r="B895" s="1">
        <v>1.10617682236089E+18</v>
      </c>
      <c r="C895" t="s">
        <v>1712</v>
      </c>
      <c r="D895" t="s">
        <v>28</v>
      </c>
      <c r="E895" t="s">
        <v>1713</v>
      </c>
    </row>
    <row r="896" spans="1:5" x14ac:dyDescent="0.25">
      <c r="A896">
        <v>9351</v>
      </c>
      <c r="B896" s="1">
        <v>1.10688444551105E+18</v>
      </c>
      <c r="C896" t="s">
        <v>1714</v>
      </c>
      <c r="D896" t="s">
        <v>28</v>
      </c>
      <c r="E896" t="s">
        <v>1715</v>
      </c>
    </row>
    <row r="897" spans="1:5" x14ac:dyDescent="0.25">
      <c r="A897">
        <v>9363</v>
      </c>
      <c r="B897" s="1">
        <v>1.10757754507829E+18</v>
      </c>
      <c r="C897" t="s">
        <v>1716</v>
      </c>
      <c r="D897" t="s">
        <v>28</v>
      </c>
      <c r="E897" t="s">
        <v>1717</v>
      </c>
    </row>
    <row r="898" spans="1:5" x14ac:dyDescent="0.25">
      <c r="A898">
        <v>9385</v>
      </c>
      <c r="B898" s="1">
        <v>1.10802351619929E+18</v>
      </c>
      <c r="C898" t="s">
        <v>1718</v>
      </c>
      <c r="D898" t="s">
        <v>28</v>
      </c>
      <c r="E898" t="s">
        <v>1719</v>
      </c>
    </row>
    <row r="899" spans="1:5" x14ac:dyDescent="0.25">
      <c r="A899">
        <v>9413</v>
      </c>
      <c r="B899" s="1">
        <v>1.10917408153289E+18</v>
      </c>
      <c r="C899" t="s">
        <v>1720</v>
      </c>
      <c r="D899" t="s">
        <v>28</v>
      </c>
      <c r="E899" t="s">
        <v>1721</v>
      </c>
    </row>
    <row r="900" spans="1:5" x14ac:dyDescent="0.25">
      <c r="A900">
        <v>9450</v>
      </c>
      <c r="B900" s="1">
        <v>1.1101049007284401E+18</v>
      </c>
      <c r="C900" t="s">
        <v>1722</v>
      </c>
      <c r="D900" t="s">
        <v>28</v>
      </c>
      <c r="E900" t="s">
        <v>1723</v>
      </c>
    </row>
    <row r="901" spans="1:5" x14ac:dyDescent="0.25">
      <c r="A901">
        <v>9515</v>
      </c>
      <c r="B901" s="1">
        <v>1.11271073242725E+18</v>
      </c>
      <c r="C901" t="s">
        <v>1724</v>
      </c>
      <c r="D901" t="s">
        <v>28</v>
      </c>
      <c r="E901" t="s">
        <v>1725</v>
      </c>
    </row>
    <row r="902" spans="1:5" x14ac:dyDescent="0.25">
      <c r="A902">
        <v>9523</v>
      </c>
      <c r="B902" s="1">
        <v>1.11300061082625E+18</v>
      </c>
      <c r="C902" t="s">
        <v>1726</v>
      </c>
      <c r="D902" t="s">
        <v>28</v>
      </c>
      <c r="E902" t="s">
        <v>1727</v>
      </c>
    </row>
    <row r="903" spans="1:5" x14ac:dyDescent="0.25">
      <c r="A903">
        <v>9568</v>
      </c>
      <c r="B903" s="1">
        <v>1.11408455014409E+18</v>
      </c>
      <c r="C903" t="s">
        <v>1728</v>
      </c>
      <c r="D903" t="s">
        <v>28</v>
      </c>
      <c r="E903" s="2" t="s">
        <v>1729</v>
      </c>
    </row>
    <row r="904" spans="1:5" x14ac:dyDescent="0.25">
      <c r="A904">
        <v>9607</v>
      </c>
      <c r="B904" s="1">
        <v>1.11591741482538E+18</v>
      </c>
      <c r="C904" t="s">
        <v>1730</v>
      </c>
      <c r="D904" t="s">
        <v>28</v>
      </c>
      <c r="E904" t="s">
        <v>1731</v>
      </c>
    </row>
    <row r="905" spans="1:5" x14ac:dyDescent="0.25">
      <c r="A905">
        <v>9655</v>
      </c>
      <c r="B905" s="1">
        <v>1.11832213827083E+18</v>
      </c>
      <c r="C905" t="s">
        <v>1732</v>
      </c>
      <c r="D905" t="s">
        <v>28</v>
      </c>
      <c r="E905" t="s">
        <v>1733</v>
      </c>
    </row>
    <row r="906" spans="1:5" x14ac:dyDescent="0.25">
      <c r="A906">
        <v>9706</v>
      </c>
      <c r="B906" s="1">
        <v>1.12109097667885E+18</v>
      </c>
      <c r="C906" t="s">
        <v>1734</v>
      </c>
      <c r="D906" t="s">
        <v>28</v>
      </c>
      <c r="E906" t="s">
        <v>1735</v>
      </c>
    </row>
    <row r="907" spans="1:5" x14ac:dyDescent="0.25">
      <c r="A907">
        <v>9710</v>
      </c>
      <c r="B907" s="1">
        <v>1.12142073862229E+18</v>
      </c>
      <c r="C907" t="s">
        <v>1077</v>
      </c>
      <c r="D907" t="s">
        <v>28</v>
      </c>
      <c r="E907" t="s">
        <v>1736</v>
      </c>
    </row>
    <row r="908" spans="1:5" x14ac:dyDescent="0.25">
      <c r="A908">
        <v>9721</v>
      </c>
      <c r="B908" s="1">
        <v>1.12194439073234E+18</v>
      </c>
      <c r="C908" t="s">
        <v>1737</v>
      </c>
      <c r="D908" t="s">
        <v>28</v>
      </c>
      <c r="E908" t="s">
        <v>1738</v>
      </c>
    </row>
    <row r="909" spans="1:5" x14ac:dyDescent="0.25">
      <c r="A909">
        <v>9741</v>
      </c>
      <c r="B909" s="1">
        <v>1.12325316233965E+18</v>
      </c>
      <c r="C909" t="s">
        <v>1739</v>
      </c>
      <c r="D909" t="s">
        <v>28</v>
      </c>
      <c r="E909" t="s">
        <v>1740</v>
      </c>
    </row>
    <row r="910" spans="1:5" x14ac:dyDescent="0.25">
      <c r="A910">
        <v>9777</v>
      </c>
      <c r="B910" s="1">
        <v>1.12464281534507E+18</v>
      </c>
      <c r="C910" t="s">
        <v>1741</v>
      </c>
      <c r="D910" t="s">
        <v>28</v>
      </c>
      <c r="E910" t="s">
        <v>1742</v>
      </c>
    </row>
    <row r="911" spans="1:5" x14ac:dyDescent="0.25">
      <c r="A911">
        <v>9778</v>
      </c>
      <c r="B911" s="1">
        <v>1.1246981798097999E+18</v>
      </c>
      <c r="C911" t="s">
        <v>1743</v>
      </c>
      <c r="D911" t="s">
        <v>28</v>
      </c>
      <c r="E911" s="2" t="s">
        <v>1744</v>
      </c>
    </row>
    <row r="912" spans="1:5" x14ac:dyDescent="0.25">
      <c r="A912">
        <v>9817</v>
      </c>
      <c r="B912" s="1">
        <v>1.12677201129481E+18</v>
      </c>
      <c r="C912" t="s">
        <v>1745</v>
      </c>
      <c r="D912" t="s">
        <v>28</v>
      </c>
      <c r="E912" t="s">
        <v>1746</v>
      </c>
    </row>
    <row r="913" spans="1:5" x14ac:dyDescent="0.25">
      <c r="A913">
        <v>9825</v>
      </c>
      <c r="B913" s="1">
        <v>1.12727691101994E+18</v>
      </c>
      <c r="C913" t="s">
        <v>1747</v>
      </c>
      <c r="D913" t="s">
        <v>28</v>
      </c>
      <c r="E913" t="s">
        <v>1748</v>
      </c>
    </row>
    <row r="914" spans="1:5" x14ac:dyDescent="0.25">
      <c r="A914">
        <v>9840</v>
      </c>
      <c r="B914" s="1">
        <v>1.12788884394698E+18</v>
      </c>
      <c r="C914" t="s">
        <v>1749</v>
      </c>
      <c r="D914" t="s">
        <v>28</v>
      </c>
      <c r="E914" t="s">
        <v>1750</v>
      </c>
    </row>
    <row r="915" spans="1:5" x14ac:dyDescent="0.25">
      <c r="A915">
        <v>9913</v>
      </c>
      <c r="B915" s="1">
        <v>1.13048432172121E+18</v>
      </c>
      <c r="C915" t="s">
        <v>1240</v>
      </c>
      <c r="D915" t="s">
        <v>28</v>
      </c>
      <c r="E915" t="s">
        <v>1751</v>
      </c>
    </row>
    <row r="916" spans="1:5" x14ac:dyDescent="0.25">
      <c r="A916">
        <v>9915</v>
      </c>
      <c r="B916" s="1">
        <v>1.1304588025313E+18</v>
      </c>
      <c r="C916" t="s">
        <v>844</v>
      </c>
      <c r="D916" t="s">
        <v>28</v>
      </c>
      <c r="E916" t="s">
        <v>1752</v>
      </c>
    </row>
    <row r="917" spans="1:5" x14ac:dyDescent="0.25">
      <c r="A917">
        <v>9921</v>
      </c>
      <c r="B917" s="1">
        <v>1.1305718332527E+18</v>
      </c>
      <c r="C917" t="s">
        <v>850</v>
      </c>
      <c r="D917" t="s">
        <v>28</v>
      </c>
      <c r="E917" s="2" t="s">
        <v>1753</v>
      </c>
    </row>
    <row r="918" spans="1:5" x14ac:dyDescent="0.25">
      <c r="A918">
        <v>9947</v>
      </c>
      <c r="B918" s="1">
        <v>1.13115061504282E+18</v>
      </c>
      <c r="C918" t="s">
        <v>1754</v>
      </c>
      <c r="D918" t="s">
        <v>28</v>
      </c>
      <c r="E918" t="s">
        <v>1755</v>
      </c>
    </row>
    <row r="919" spans="1:5" x14ac:dyDescent="0.25">
      <c r="A919">
        <v>9973</v>
      </c>
      <c r="B919" s="1">
        <v>1.13151565567989E+18</v>
      </c>
      <c r="C919" t="s">
        <v>1756</v>
      </c>
      <c r="D919" t="s">
        <v>28</v>
      </c>
      <c r="E919" t="s">
        <v>1757</v>
      </c>
    </row>
    <row r="920" spans="1:5" x14ac:dyDescent="0.25">
      <c r="A920">
        <v>9982</v>
      </c>
      <c r="B920" s="1">
        <v>1.1320013113214799E+18</v>
      </c>
      <c r="C920" t="s">
        <v>1758</v>
      </c>
      <c r="D920" t="s">
        <v>28</v>
      </c>
      <c r="E920" t="s">
        <v>1759</v>
      </c>
    </row>
    <row r="921" spans="1:5" x14ac:dyDescent="0.25">
      <c r="A921">
        <v>9984</v>
      </c>
      <c r="B921" s="1">
        <v>1.13198828019349E+18</v>
      </c>
      <c r="C921" t="s">
        <v>1760</v>
      </c>
      <c r="D921" t="s">
        <v>28</v>
      </c>
      <c r="E921" s="2" t="s">
        <v>1761</v>
      </c>
    </row>
    <row r="922" spans="1:5" x14ac:dyDescent="0.25">
      <c r="A922">
        <v>10031</v>
      </c>
      <c r="B922" s="1">
        <v>1.1340650508876E+18</v>
      </c>
      <c r="C922" t="s">
        <v>1762</v>
      </c>
      <c r="D922" t="s">
        <v>28</v>
      </c>
      <c r="E922" t="s">
        <v>1763</v>
      </c>
    </row>
    <row r="923" spans="1:5" x14ac:dyDescent="0.25">
      <c r="A923">
        <v>10033</v>
      </c>
      <c r="B923" s="1">
        <v>1.13420451321109E+18</v>
      </c>
      <c r="C923" t="s">
        <v>1764</v>
      </c>
      <c r="D923" t="s">
        <v>28</v>
      </c>
      <c r="E923" t="s">
        <v>1765</v>
      </c>
    </row>
    <row r="924" spans="1:5" x14ac:dyDescent="0.25">
      <c r="A924">
        <v>10098</v>
      </c>
      <c r="B924" s="1">
        <v>1.13625636603577E+18</v>
      </c>
      <c r="C924" t="s">
        <v>1766</v>
      </c>
      <c r="D924" t="s">
        <v>28</v>
      </c>
      <c r="E924" t="s">
        <v>1767</v>
      </c>
    </row>
    <row r="925" spans="1:5" x14ac:dyDescent="0.25">
      <c r="A925">
        <v>10099</v>
      </c>
      <c r="B925" s="1">
        <v>1.13657957778923E+18</v>
      </c>
      <c r="C925" t="s">
        <v>1768</v>
      </c>
      <c r="D925" t="s">
        <v>28</v>
      </c>
      <c r="E925" t="s">
        <v>1769</v>
      </c>
    </row>
    <row r="926" spans="1:5" x14ac:dyDescent="0.25">
      <c r="A926">
        <v>10101</v>
      </c>
      <c r="B926" s="1">
        <v>1.13667700697902E+18</v>
      </c>
      <c r="C926" t="s">
        <v>1770</v>
      </c>
      <c r="D926" t="s">
        <v>28</v>
      </c>
      <c r="E926" t="s">
        <v>1771</v>
      </c>
    </row>
    <row r="927" spans="1:5" x14ac:dyDescent="0.25">
      <c r="A927">
        <v>10114</v>
      </c>
      <c r="B927" s="1">
        <v>1.1369330522764401E+18</v>
      </c>
      <c r="C927" t="s">
        <v>1772</v>
      </c>
      <c r="D927" t="s">
        <v>28</v>
      </c>
      <c r="E927" t="s">
        <v>1773</v>
      </c>
    </row>
    <row r="928" spans="1:5" x14ac:dyDescent="0.25">
      <c r="A928">
        <v>10116</v>
      </c>
      <c r="B928" s="1">
        <v>1.13705722699938E+18</v>
      </c>
      <c r="C928" t="s">
        <v>1230</v>
      </c>
      <c r="D928" t="s">
        <v>28</v>
      </c>
      <c r="E928" t="s">
        <v>1774</v>
      </c>
    </row>
    <row r="929" spans="1:5" x14ac:dyDescent="0.25">
      <c r="A929">
        <v>10156</v>
      </c>
      <c r="B929" s="1">
        <v>1.13911559581803E+18</v>
      </c>
      <c r="C929" t="s">
        <v>1775</v>
      </c>
      <c r="D929" t="s">
        <v>28</v>
      </c>
      <c r="E929" t="s">
        <v>1776</v>
      </c>
    </row>
    <row r="930" spans="1:5" x14ac:dyDescent="0.25">
      <c r="A930">
        <v>10235</v>
      </c>
      <c r="B930" s="1">
        <v>1.14430081473707E+18</v>
      </c>
      <c r="C930" t="s">
        <v>1777</v>
      </c>
      <c r="D930" t="s">
        <v>28</v>
      </c>
      <c r="E930" s="2" t="s">
        <v>1778</v>
      </c>
    </row>
    <row r="931" spans="1:5" x14ac:dyDescent="0.25">
      <c r="A931">
        <v>10252</v>
      </c>
      <c r="B931" s="1">
        <v>1.14563686859327E+18</v>
      </c>
      <c r="C931" t="s">
        <v>1779</v>
      </c>
      <c r="D931" t="s">
        <v>28</v>
      </c>
      <c r="E931" t="s">
        <v>1780</v>
      </c>
    </row>
    <row r="932" spans="1:5" x14ac:dyDescent="0.25">
      <c r="A932">
        <v>10255</v>
      </c>
      <c r="B932" s="1">
        <v>1.14571629261328E+18</v>
      </c>
      <c r="C932" t="s">
        <v>1781</v>
      </c>
      <c r="D932" t="s">
        <v>28</v>
      </c>
      <c r="E932" t="s">
        <v>1782</v>
      </c>
    </row>
    <row r="933" spans="1:5" x14ac:dyDescent="0.25">
      <c r="A933">
        <v>10302</v>
      </c>
      <c r="B933" s="1">
        <v>1.14864032877947E+18</v>
      </c>
      <c r="C933" t="s">
        <v>1783</v>
      </c>
      <c r="D933" t="s">
        <v>28</v>
      </c>
      <c r="E933" s="2" t="s">
        <v>1784</v>
      </c>
    </row>
    <row r="934" spans="1:5" x14ac:dyDescent="0.25">
      <c r="A934">
        <v>10307</v>
      </c>
      <c r="B934" s="1">
        <v>1.1489509457510799E+18</v>
      </c>
      <c r="C934" t="s">
        <v>1785</v>
      </c>
      <c r="D934" t="s">
        <v>28</v>
      </c>
      <c r="E934" t="s">
        <v>1786</v>
      </c>
    </row>
    <row r="935" spans="1:5" x14ac:dyDescent="0.25">
      <c r="A935">
        <v>10322</v>
      </c>
      <c r="B935" s="1">
        <v>1.14973370990353E+18</v>
      </c>
      <c r="C935" t="s">
        <v>1787</v>
      </c>
      <c r="D935" t="s">
        <v>28</v>
      </c>
      <c r="E935" t="s">
        <v>1788</v>
      </c>
    </row>
    <row r="936" spans="1:5" x14ac:dyDescent="0.25">
      <c r="A936">
        <v>10323</v>
      </c>
      <c r="B936" s="1">
        <v>1.14967491585707E+18</v>
      </c>
      <c r="C936" t="s">
        <v>1789</v>
      </c>
      <c r="D936" t="s">
        <v>28</v>
      </c>
      <c r="E936" t="s">
        <v>1790</v>
      </c>
    </row>
    <row r="937" spans="1:5" x14ac:dyDescent="0.25">
      <c r="A937">
        <v>10330</v>
      </c>
      <c r="B937" s="1">
        <v>1.1500323871260401E+18</v>
      </c>
      <c r="C937" t="s">
        <v>1791</v>
      </c>
      <c r="D937" t="s">
        <v>28</v>
      </c>
      <c r="E937" s="2" t="s">
        <v>1792</v>
      </c>
    </row>
    <row r="938" spans="1:5" x14ac:dyDescent="0.25">
      <c r="A938">
        <v>10333</v>
      </c>
      <c r="B938" s="1">
        <v>1.15070060803225E+18</v>
      </c>
      <c r="C938" t="s">
        <v>756</v>
      </c>
      <c r="D938" t="s">
        <v>28</v>
      </c>
      <c r="E938" s="2" t="s">
        <v>1793</v>
      </c>
    </row>
    <row r="939" spans="1:5" x14ac:dyDescent="0.25">
      <c r="A939">
        <v>10348</v>
      </c>
      <c r="B939" s="1">
        <v>1.15106216076585E+18</v>
      </c>
      <c r="C939" t="s">
        <v>1794</v>
      </c>
      <c r="D939" t="s">
        <v>28</v>
      </c>
      <c r="E939" t="s">
        <v>1795</v>
      </c>
    </row>
    <row r="940" spans="1:5" x14ac:dyDescent="0.25">
      <c r="A940">
        <v>10357</v>
      </c>
      <c r="B940" s="1">
        <v>1.1514360333907599E+18</v>
      </c>
      <c r="C940" t="s">
        <v>1796</v>
      </c>
      <c r="D940" t="s">
        <v>28</v>
      </c>
      <c r="E940" t="s">
        <v>1797</v>
      </c>
    </row>
    <row r="941" spans="1:5" x14ac:dyDescent="0.25">
      <c r="A941">
        <v>10369</v>
      </c>
      <c r="B941" s="1">
        <v>1.15216248499802E+18</v>
      </c>
      <c r="C941" t="s">
        <v>1798</v>
      </c>
      <c r="D941" t="s">
        <v>28</v>
      </c>
      <c r="E941" t="s">
        <v>1799</v>
      </c>
    </row>
    <row r="942" spans="1:5" x14ac:dyDescent="0.25">
      <c r="A942">
        <v>10389</v>
      </c>
      <c r="B942" s="1">
        <v>1.15343124435871E+18</v>
      </c>
      <c r="C942" t="s">
        <v>1800</v>
      </c>
      <c r="D942" t="s">
        <v>28</v>
      </c>
      <c r="E942" t="s">
        <v>1801</v>
      </c>
    </row>
    <row r="943" spans="1:5" x14ac:dyDescent="0.25">
      <c r="A943">
        <v>10413</v>
      </c>
      <c r="B943" s="1">
        <v>1.15430128062351E+18</v>
      </c>
      <c r="C943" t="s">
        <v>1802</v>
      </c>
      <c r="D943" t="s">
        <v>28</v>
      </c>
      <c r="E943" t="s">
        <v>1803</v>
      </c>
    </row>
    <row r="944" spans="1:5" x14ac:dyDescent="0.25">
      <c r="A944">
        <v>10419</v>
      </c>
      <c r="B944" s="1">
        <v>1.1543111069298099E+18</v>
      </c>
      <c r="C944" t="s">
        <v>1804</v>
      </c>
      <c r="D944" t="s">
        <v>28</v>
      </c>
      <c r="E944" t="s">
        <v>1805</v>
      </c>
    </row>
    <row r="945" spans="1:5" x14ac:dyDescent="0.25">
      <c r="A945">
        <v>10435</v>
      </c>
      <c r="B945" s="1">
        <v>1.15545800116115E+18</v>
      </c>
      <c r="C945" t="s">
        <v>1806</v>
      </c>
      <c r="D945" t="s">
        <v>28</v>
      </c>
      <c r="E945" t="s">
        <v>1807</v>
      </c>
    </row>
    <row r="946" spans="1:5" x14ac:dyDescent="0.25">
      <c r="A946">
        <v>10440</v>
      </c>
      <c r="B946" s="1">
        <v>1.15576985566205E+18</v>
      </c>
      <c r="C946" t="s">
        <v>1808</v>
      </c>
      <c r="D946" t="s">
        <v>28</v>
      </c>
      <c r="E946" t="s">
        <v>1809</v>
      </c>
    </row>
    <row r="947" spans="1:5" x14ac:dyDescent="0.25">
      <c r="A947">
        <v>10457</v>
      </c>
      <c r="B947" s="1">
        <v>1.15651917779406E+18</v>
      </c>
      <c r="C947" t="s">
        <v>1810</v>
      </c>
      <c r="D947" t="s">
        <v>28</v>
      </c>
      <c r="E947" t="s">
        <v>1811</v>
      </c>
    </row>
    <row r="948" spans="1:5" x14ac:dyDescent="0.25">
      <c r="A948">
        <v>10474</v>
      </c>
      <c r="B948" s="1">
        <v>1.1572006644030999E+18</v>
      </c>
      <c r="C948" t="s">
        <v>1339</v>
      </c>
      <c r="D948" t="s">
        <v>28</v>
      </c>
      <c r="E948" s="2" t="s">
        <v>1812</v>
      </c>
    </row>
    <row r="949" spans="1:5" x14ac:dyDescent="0.25">
      <c r="A949">
        <v>10482</v>
      </c>
      <c r="B949" s="1">
        <v>1.1576173867464901E+18</v>
      </c>
      <c r="C949" t="s">
        <v>1813</v>
      </c>
      <c r="D949" t="s">
        <v>28</v>
      </c>
      <c r="E949" t="s">
        <v>1814</v>
      </c>
    </row>
    <row r="950" spans="1:5" x14ac:dyDescent="0.25">
      <c r="A950">
        <v>10488</v>
      </c>
      <c r="B950" s="1">
        <v>1.15809279829965E+18</v>
      </c>
      <c r="C950" t="s">
        <v>1815</v>
      </c>
      <c r="D950" t="s">
        <v>28</v>
      </c>
      <c r="E950" t="s">
        <v>1816</v>
      </c>
    </row>
    <row r="951" spans="1:5" x14ac:dyDescent="0.25">
      <c r="A951">
        <v>10499</v>
      </c>
      <c r="B951" s="1">
        <v>1.15907720512691E+18</v>
      </c>
      <c r="C951" t="s">
        <v>1817</v>
      </c>
      <c r="D951" t="s">
        <v>28</v>
      </c>
      <c r="E951" t="s">
        <v>1818</v>
      </c>
    </row>
    <row r="952" spans="1:5" x14ac:dyDescent="0.25">
      <c r="A952">
        <v>10501</v>
      </c>
      <c r="B952" s="1">
        <v>1.15905380035694E+18</v>
      </c>
      <c r="C952" t="s">
        <v>1819</v>
      </c>
      <c r="D952" t="s">
        <v>28</v>
      </c>
      <c r="E952" t="s">
        <v>1820</v>
      </c>
    </row>
    <row r="953" spans="1:5" x14ac:dyDescent="0.25">
      <c r="A953">
        <v>10521</v>
      </c>
      <c r="B953" s="1">
        <v>1.1608206695983201E+18</v>
      </c>
      <c r="C953" t="s">
        <v>1821</v>
      </c>
      <c r="D953" t="s">
        <v>28</v>
      </c>
      <c r="E953" t="s">
        <v>1822</v>
      </c>
    </row>
    <row r="954" spans="1:5" x14ac:dyDescent="0.25">
      <c r="A954">
        <v>10550</v>
      </c>
      <c r="B954" s="1">
        <v>1.16235540738322E+18</v>
      </c>
      <c r="C954" t="s">
        <v>1823</v>
      </c>
      <c r="D954" t="s">
        <v>28</v>
      </c>
      <c r="E954" t="s">
        <v>1824</v>
      </c>
    </row>
    <row r="955" spans="1:5" x14ac:dyDescent="0.25">
      <c r="A955">
        <v>10575</v>
      </c>
      <c r="B955" s="1">
        <v>1.1637555845518999E+18</v>
      </c>
      <c r="C955" t="s">
        <v>1825</v>
      </c>
      <c r="D955" t="s">
        <v>28</v>
      </c>
      <c r="E955" t="s">
        <v>1826</v>
      </c>
    </row>
    <row r="956" spans="1:5" x14ac:dyDescent="0.25">
      <c r="A956">
        <v>10589</v>
      </c>
      <c r="B956" s="1">
        <v>1.1644856746128699E+18</v>
      </c>
      <c r="C956" t="s">
        <v>1827</v>
      </c>
      <c r="D956" t="s">
        <v>28</v>
      </c>
      <c r="E956" s="2" t="s">
        <v>1828</v>
      </c>
    </row>
    <row r="957" spans="1:5" x14ac:dyDescent="0.25">
      <c r="A957">
        <v>10590</v>
      </c>
      <c r="B957" s="1">
        <v>1.1645690366734899E+18</v>
      </c>
      <c r="C957" t="s">
        <v>1829</v>
      </c>
      <c r="D957" t="s">
        <v>28</v>
      </c>
      <c r="E957" t="s">
        <v>1830</v>
      </c>
    </row>
    <row r="958" spans="1:5" x14ac:dyDescent="0.25">
      <c r="A958">
        <v>10591</v>
      </c>
      <c r="B958" s="1">
        <v>1.16459625774413E+18</v>
      </c>
      <c r="C958" t="s">
        <v>1831</v>
      </c>
      <c r="D958" t="s">
        <v>28</v>
      </c>
      <c r="E958" t="s">
        <v>1832</v>
      </c>
    </row>
    <row r="959" spans="1:5" x14ac:dyDescent="0.25">
      <c r="A959">
        <v>10597</v>
      </c>
      <c r="B959" s="1">
        <v>1.1648626462581499E+18</v>
      </c>
      <c r="C959" t="s">
        <v>1833</v>
      </c>
      <c r="D959" t="s">
        <v>28</v>
      </c>
      <c r="E959" t="s">
        <v>1834</v>
      </c>
    </row>
    <row r="960" spans="1:5" x14ac:dyDescent="0.25">
      <c r="A960">
        <v>10599</v>
      </c>
      <c r="B960" s="1">
        <v>1.1647850505518999E+18</v>
      </c>
      <c r="C960" t="s">
        <v>1835</v>
      </c>
      <c r="D960" t="s">
        <v>28</v>
      </c>
      <c r="E960" t="s">
        <v>1836</v>
      </c>
    </row>
    <row r="961" spans="1:5" x14ac:dyDescent="0.25">
      <c r="A961">
        <v>10631</v>
      </c>
      <c r="B961" s="1">
        <v>1.1666539711272599E+18</v>
      </c>
      <c r="C961" t="s">
        <v>1153</v>
      </c>
      <c r="D961" t="s">
        <v>28</v>
      </c>
      <c r="E961" t="s">
        <v>1837</v>
      </c>
    </row>
    <row r="962" spans="1:5" x14ac:dyDescent="0.25">
      <c r="A962">
        <v>10665</v>
      </c>
      <c r="B962" s="1">
        <v>1.1688109609806999E+18</v>
      </c>
      <c r="C962" t="s">
        <v>1838</v>
      </c>
      <c r="D962" t="s">
        <v>28</v>
      </c>
      <c r="E962" t="s">
        <v>1839</v>
      </c>
    </row>
    <row r="963" spans="1:5" x14ac:dyDescent="0.25">
      <c r="A963">
        <v>10675</v>
      </c>
      <c r="B963" s="1">
        <v>1.16923332184032E+18</v>
      </c>
      <c r="C963" t="s">
        <v>1840</v>
      </c>
      <c r="D963" t="s">
        <v>28</v>
      </c>
      <c r="E963" t="s">
        <v>1841</v>
      </c>
    </row>
    <row r="964" spans="1:5" x14ac:dyDescent="0.25">
      <c r="A964">
        <v>10677</v>
      </c>
      <c r="B964" s="1">
        <v>1.16927642021389E+18</v>
      </c>
      <c r="C964" t="s">
        <v>1842</v>
      </c>
      <c r="D964" t="s">
        <v>28</v>
      </c>
      <c r="E964" t="s">
        <v>1843</v>
      </c>
    </row>
    <row r="965" spans="1:5" x14ac:dyDescent="0.25">
      <c r="A965">
        <v>10685</v>
      </c>
      <c r="B965" s="1">
        <v>1.17027646392237E+18</v>
      </c>
      <c r="C965" t="s">
        <v>1844</v>
      </c>
      <c r="D965" t="s">
        <v>28</v>
      </c>
      <c r="E965" t="s">
        <v>1845</v>
      </c>
    </row>
    <row r="966" spans="1:5" x14ac:dyDescent="0.25">
      <c r="A966">
        <v>10699</v>
      </c>
      <c r="B966" s="1">
        <v>1.1710751978243E+18</v>
      </c>
      <c r="C966" t="s">
        <v>1846</v>
      </c>
      <c r="D966" t="s">
        <v>28</v>
      </c>
      <c r="E966" t="s">
        <v>1847</v>
      </c>
    </row>
    <row r="967" spans="1:5" x14ac:dyDescent="0.25">
      <c r="A967">
        <v>10703</v>
      </c>
      <c r="B967" s="1">
        <v>1.17149134258257E+18</v>
      </c>
      <c r="C967" t="s">
        <v>1848</v>
      </c>
      <c r="D967" t="s">
        <v>28</v>
      </c>
      <c r="E967" t="s">
        <v>1849</v>
      </c>
    </row>
    <row r="968" spans="1:5" x14ac:dyDescent="0.25">
      <c r="A968">
        <v>10705</v>
      </c>
      <c r="B968" s="1">
        <v>1.1714969677691799E+18</v>
      </c>
      <c r="C968" t="s">
        <v>1850</v>
      </c>
      <c r="D968" t="s">
        <v>28</v>
      </c>
      <c r="E968" t="s">
        <v>1851</v>
      </c>
    </row>
    <row r="969" spans="1:5" x14ac:dyDescent="0.25">
      <c r="A969">
        <v>10719</v>
      </c>
      <c r="B969" s="1">
        <v>1.1722474584177101E+18</v>
      </c>
      <c r="C969" t="s">
        <v>1852</v>
      </c>
      <c r="D969" t="s">
        <v>28</v>
      </c>
      <c r="E969" t="s">
        <v>1853</v>
      </c>
    </row>
    <row r="970" spans="1:5" x14ac:dyDescent="0.25">
      <c r="A970">
        <v>10737</v>
      </c>
      <c r="B970" s="1">
        <v>1.1728466657509901E+18</v>
      </c>
      <c r="C970" t="s">
        <v>1854</v>
      </c>
      <c r="D970" t="s">
        <v>28</v>
      </c>
      <c r="E970" s="2" t="s">
        <v>1855</v>
      </c>
    </row>
    <row r="971" spans="1:5" x14ac:dyDescent="0.25">
      <c r="A971">
        <v>10780</v>
      </c>
      <c r="B971" s="1">
        <v>1.17460288583072E+18</v>
      </c>
      <c r="C971" t="s">
        <v>1856</v>
      </c>
      <c r="D971" t="s">
        <v>28</v>
      </c>
      <c r="E971" t="s">
        <v>1857</v>
      </c>
    </row>
    <row r="972" spans="1:5" x14ac:dyDescent="0.25">
      <c r="A972">
        <v>10789</v>
      </c>
      <c r="B972" s="1">
        <v>1.1749879212224901E+18</v>
      </c>
      <c r="C972" t="s">
        <v>1858</v>
      </c>
      <c r="D972" t="s">
        <v>28</v>
      </c>
      <c r="E972" t="s">
        <v>1859</v>
      </c>
    </row>
    <row r="973" spans="1:5" x14ac:dyDescent="0.25">
      <c r="A973">
        <v>10798</v>
      </c>
      <c r="B973" s="1">
        <v>1.1754245023579899E+18</v>
      </c>
      <c r="C973" t="s">
        <v>1860</v>
      </c>
      <c r="D973" t="s">
        <v>28</v>
      </c>
      <c r="E973" t="s">
        <v>1861</v>
      </c>
    </row>
    <row r="974" spans="1:5" x14ac:dyDescent="0.25">
      <c r="A974">
        <v>10813</v>
      </c>
      <c r="B974" s="1">
        <v>1.1760515867260101E+18</v>
      </c>
      <c r="C974" t="s">
        <v>756</v>
      </c>
      <c r="D974" t="s">
        <v>28</v>
      </c>
      <c r="E974" t="s">
        <v>1862</v>
      </c>
    </row>
    <row r="975" spans="1:5" x14ac:dyDescent="0.25">
      <c r="A975">
        <v>10826</v>
      </c>
      <c r="B975" s="1">
        <v>1.17654693888128E+18</v>
      </c>
      <c r="C975" t="s">
        <v>1863</v>
      </c>
      <c r="D975" t="s">
        <v>28</v>
      </c>
      <c r="E975" t="s">
        <v>1864</v>
      </c>
    </row>
    <row r="976" spans="1:5" x14ac:dyDescent="0.25">
      <c r="A976">
        <v>10845</v>
      </c>
      <c r="B976" s="1">
        <v>1.17719399085423E+18</v>
      </c>
      <c r="C976" t="s">
        <v>1865</v>
      </c>
      <c r="D976" t="s">
        <v>28</v>
      </c>
      <c r="E976" s="2" t="s">
        <v>1866</v>
      </c>
    </row>
    <row r="977" spans="1:5" x14ac:dyDescent="0.25">
      <c r="A977">
        <v>10847</v>
      </c>
      <c r="B977" s="1">
        <v>1.1771311524712E+18</v>
      </c>
      <c r="C977" t="s">
        <v>1867</v>
      </c>
      <c r="D977" t="s">
        <v>28</v>
      </c>
      <c r="E977" t="s">
        <v>1868</v>
      </c>
    </row>
    <row r="978" spans="1:5" x14ac:dyDescent="0.25">
      <c r="A978">
        <v>10858</v>
      </c>
      <c r="B978" s="1">
        <v>1.1779274186544599E+18</v>
      </c>
      <c r="C978" t="s">
        <v>1869</v>
      </c>
      <c r="D978" t="s">
        <v>28</v>
      </c>
      <c r="E978" t="s">
        <v>1870</v>
      </c>
    </row>
    <row r="979" spans="1:5" x14ac:dyDescent="0.25">
      <c r="A979">
        <v>10860</v>
      </c>
      <c r="B979" s="1">
        <v>1.1778364347549399E+18</v>
      </c>
      <c r="C979" t="s">
        <v>1871</v>
      </c>
      <c r="D979" t="s">
        <v>28</v>
      </c>
      <c r="E979" t="s">
        <v>1872</v>
      </c>
    </row>
    <row r="980" spans="1:5" x14ac:dyDescent="0.25">
      <c r="A980">
        <v>10892</v>
      </c>
      <c r="B980" s="1">
        <v>1.17937715043411E+18</v>
      </c>
      <c r="C980" t="s">
        <v>1873</v>
      </c>
      <c r="D980" t="s">
        <v>28</v>
      </c>
      <c r="E980" t="s">
        <v>1874</v>
      </c>
    </row>
    <row r="981" spans="1:5" x14ac:dyDescent="0.25">
      <c r="A981">
        <v>10895</v>
      </c>
      <c r="B981" s="1">
        <v>1.17946557223872E+18</v>
      </c>
      <c r="C981" t="s">
        <v>1875</v>
      </c>
      <c r="D981" t="s">
        <v>28</v>
      </c>
      <c r="E981" t="s">
        <v>1876</v>
      </c>
    </row>
    <row r="982" spans="1:5" x14ac:dyDescent="0.25">
      <c r="A982">
        <v>10899</v>
      </c>
      <c r="B982" s="1">
        <v>1.17951391592499E+18</v>
      </c>
      <c r="C982" t="s">
        <v>1877</v>
      </c>
      <c r="D982" t="s">
        <v>28</v>
      </c>
      <c r="E982" s="2" t="s">
        <v>1878</v>
      </c>
    </row>
    <row r="983" spans="1:5" x14ac:dyDescent="0.25">
      <c r="A983">
        <v>10917</v>
      </c>
      <c r="B983" s="1">
        <v>1.18017609211777E+18</v>
      </c>
      <c r="C983" t="s">
        <v>1879</v>
      </c>
      <c r="D983" t="s">
        <v>28</v>
      </c>
      <c r="E983" s="2" t="s">
        <v>1880</v>
      </c>
    </row>
    <row r="984" spans="1:5" x14ac:dyDescent="0.25">
      <c r="A984">
        <v>10929</v>
      </c>
      <c r="B984" s="1">
        <v>1.1803923008805801E+18</v>
      </c>
      <c r="C984" t="s">
        <v>1881</v>
      </c>
      <c r="D984" t="s">
        <v>28</v>
      </c>
      <c r="E984" s="2" t="s">
        <v>1882</v>
      </c>
    </row>
    <row r="985" spans="1:5" x14ac:dyDescent="0.25">
      <c r="A985">
        <v>10945</v>
      </c>
      <c r="B985" s="1">
        <v>1.18161975296128E+18</v>
      </c>
      <c r="C985" t="s">
        <v>1883</v>
      </c>
      <c r="D985" t="s">
        <v>28</v>
      </c>
      <c r="E985" t="s">
        <v>1884</v>
      </c>
    </row>
    <row r="986" spans="1:5" x14ac:dyDescent="0.25">
      <c r="A986">
        <v>10950</v>
      </c>
      <c r="B986" s="1">
        <v>1.1819152917454999E+18</v>
      </c>
      <c r="C986" t="s">
        <v>1810</v>
      </c>
      <c r="D986" t="s">
        <v>28</v>
      </c>
      <c r="E986" t="s">
        <v>1885</v>
      </c>
    </row>
    <row r="987" spans="1:5" x14ac:dyDescent="0.25">
      <c r="A987">
        <v>10958</v>
      </c>
      <c r="B987" s="1">
        <v>1.18185479968959E+18</v>
      </c>
      <c r="C987" t="s">
        <v>1883</v>
      </c>
      <c r="D987" t="s">
        <v>28</v>
      </c>
      <c r="E987" t="s">
        <v>1886</v>
      </c>
    </row>
    <row r="988" spans="1:5" x14ac:dyDescent="0.25">
      <c r="A988">
        <v>10961</v>
      </c>
      <c r="B988" s="1">
        <v>1.1822904608549399E+18</v>
      </c>
      <c r="C988" t="s">
        <v>1887</v>
      </c>
      <c r="D988" t="s">
        <v>28</v>
      </c>
      <c r="E988" t="s">
        <v>1888</v>
      </c>
    </row>
    <row r="989" spans="1:5" x14ac:dyDescent="0.25">
      <c r="A989">
        <v>10967</v>
      </c>
      <c r="B989" s="1">
        <v>1.1823004458863301E+18</v>
      </c>
      <c r="C989" t="s">
        <v>1889</v>
      </c>
      <c r="D989" t="s">
        <v>28</v>
      </c>
      <c r="E989" s="2" t="s">
        <v>1890</v>
      </c>
    </row>
    <row r="990" spans="1:5" x14ac:dyDescent="0.25">
      <c r="A990">
        <v>11003</v>
      </c>
      <c r="B990" s="1">
        <v>1.18367380563136E+18</v>
      </c>
      <c r="C990" t="s">
        <v>1891</v>
      </c>
      <c r="D990" t="s">
        <v>28</v>
      </c>
      <c r="E990" s="2" t="s">
        <v>1892</v>
      </c>
    </row>
    <row r="991" spans="1:5" x14ac:dyDescent="0.25">
      <c r="A991">
        <v>11004</v>
      </c>
      <c r="B991" s="1">
        <v>1.1834430528131699E+18</v>
      </c>
      <c r="C991" t="s">
        <v>1893</v>
      </c>
      <c r="D991" t="s">
        <v>28</v>
      </c>
      <c r="E991" t="s">
        <v>1894</v>
      </c>
    </row>
    <row r="992" spans="1:5" x14ac:dyDescent="0.25">
      <c r="A992">
        <v>11027</v>
      </c>
      <c r="B992" s="1">
        <v>1.1842435755104499E+18</v>
      </c>
      <c r="C992" t="s">
        <v>1895</v>
      </c>
      <c r="D992" t="s">
        <v>28</v>
      </c>
      <c r="E992" t="s">
        <v>1896</v>
      </c>
    </row>
    <row r="993" spans="1:5" x14ac:dyDescent="0.25">
      <c r="A993">
        <v>11028</v>
      </c>
      <c r="B993" s="1">
        <v>1.18418516539806E+18</v>
      </c>
      <c r="C993" t="s">
        <v>1897</v>
      </c>
      <c r="D993" t="s">
        <v>28</v>
      </c>
      <c r="E993" t="s">
        <v>1898</v>
      </c>
    </row>
    <row r="994" spans="1:5" x14ac:dyDescent="0.25">
      <c r="A994">
        <v>11051</v>
      </c>
      <c r="B994" s="1">
        <v>1.1849726584479301E+18</v>
      </c>
      <c r="C994" t="s">
        <v>1899</v>
      </c>
      <c r="D994" t="s">
        <v>28</v>
      </c>
      <c r="E994" t="s">
        <v>1900</v>
      </c>
    </row>
    <row r="995" spans="1:5" x14ac:dyDescent="0.25">
      <c r="A995">
        <v>11092</v>
      </c>
      <c r="B995" s="1">
        <v>1.18640978182687E+18</v>
      </c>
      <c r="C995" t="s">
        <v>1901</v>
      </c>
      <c r="D995" t="s">
        <v>28</v>
      </c>
      <c r="E995" t="s">
        <v>1902</v>
      </c>
    </row>
    <row r="996" spans="1:5" x14ac:dyDescent="0.25">
      <c r="A996">
        <v>11103</v>
      </c>
      <c r="B996" s="1">
        <v>1.1863661392339799E+18</v>
      </c>
      <c r="C996" t="s">
        <v>1903</v>
      </c>
      <c r="D996" t="s">
        <v>28</v>
      </c>
      <c r="E996" t="s">
        <v>1904</v>
      </c>
    </row>
    <row r="997" spans="1:5" x14ac:dyDescent="0.25">
      <c r="A997">
        <v>11124</v>
      </c>
      <c r="B997" s="1">
        <v>1.18690891705134E+18</v>
      </c>
      <c r="C997" t="s">
        <v>1905</v>
      </c>
      <c r="D997" t="s">
        <v>28</v>
      </c>
      <c r="E997" s="2" t="s">
        <v>1906</v>
      </c>
    </row>
    <row r="998" spans="1:5" x14ac:dyDescent="0.25">
      <c r="A998">
        <v>11162</v>
      </c>
      <c r="B998" s="1">
        <v>1.18807667094479E+18</v>
      </c>
      <c r="C998" t="s">
        <v>1907</v>
      </c>
      <c r="D998" t="s">
        <v>28</v>
      </c>
      <c r="E998" t="s">
        <v>1908</v>
      </c>
    </row>
    <row r="999" spans="1:5" x14ac:dyDescent="0.25">
      <c r="A999">
        <v>11163</v>
      </c>
      <c r="B999" s="1">
        <v>1.1880225677366899E+18</v>
      </c>
      <c r="C999" t="s">
        <v>1909</v>
      </c>
      <c r="D999" t="s">
        <v>28</v>
      </c>
      <c r="E999" t="s">
        <v>1910</v>
      </c>
    </row>
    <row r="1000" spans="1:5" x14ac:dyDescent="0.25">
      <c r="A1000">
        <v>11171</v>
      </c>
      <c r="B1000" s="1">
        <v>1.18801800953907E+18</v>
      </c>
      <c r="C1000" t="s">
        <v>1911</v>
      </c>
      <c r="D1000" t="s">
        <v>28</v>
      </c>
      <c r="E1000" t="s">
        <v>1912</v>
      </c>
    </row>
    <row r="1001" spans="1:5" x14ac:dyDescent="0.25">
      <c r="A1001">
        <v>11215</v>
      </c>
      <c r="B1001" s="1">
        <v>1.190026706352E+18</v>
      </c>
      <c r="C1001" t="s">
        <v>1913</v>
      </c>
      <c r="D1001" t="s">
        <v>28</v>
      </c>
      <c r="E1001" t="s">
        <v>1914</v>
      </c>
    </row>
    <row r="1002" spans="1:5" x14ac:dyDescent="0.25">
      <c r="A1002">
        <v>11219</v>
      </c>
      <c r="B1002" s="1">
        <v>1.19002446335984E+18</v>
      </c>
      <c r="C1002" t="s">
        <v>1915</v>
      </c>
      <c r="D1002" t="s">
        <v>28</v>
      </c>
      <c r="E1002" t="s">
        <v>1916</v>
      </c>
    </row>
    <row r="1003" spans="1:5" x14ac:dyDescent="0.25">
      <c r="A1003">
        <v>11240</v>
      </c>
      <c r="B1003" s="1">
        <v>1.19057107108861E+18</v>
      </c>
      <c r="C1003" t="s">
        <v>1917</v>
      </c>
      <c r="D1003" t="s">
        <v>28</v>
      </c>
      <c r="E1003" t="s">
        <v>1918</v>
      </c>
    </row>
    <row r="1004" spans="1:5" x14ac:dyDescent="0.25">
      <c r="A1004">
        <v>11255</v>
      </c>
      <c r="B1004" s="1">
        <v>1.19087042944929E+18</v>
      </c>
      <c r="C1004" t="s">
        <v>1919</v>
      </c>
      <c r="D1004" t="s">
        <v>28</v>
      </c>
      <c r="E1004" t="s">
        <v>1920</v>
      </c>
    </row>
    <row r="1005" spans="1:5" x14ac:dyDescent="0.25">
      <c r="A1005">
        <v>11258</v>
      </c>
      <c r="B1005" s="1">
        <v>1.1913618990085299E+18</v>
      </c>
      <c r="C1005" t="s">
        <v>1921</v>
      </c>
      <c r="D1005" t="s">
        <v>28</v>
      </c>
      <c r="E1005" t="s">
        <v>1922</v>
      </c>
    </row>
    <row r="1006" spans="1:5" x14ac:dyDescent="0.25">
      <c r="A1006">
        <v>11264</v>
      </c>
      <c r="B1006" s="1">
        <v>1.1913332315741E+18</v>
      </c>
      <c r="C1006" t="s">
        <v>1923</v>
      </c>
      <c r="D1006" t="s">
        <v>28</v>
      </c>
      <c r="E1006" t="s">
        <v>1924</v>
      </c>
    </row>
    <row r="1007" spans="1:5" x14ac:dyDescent="0.25">
      <c r="A1007">
        <v>11282</v>
      </c>
      <c r="B1007" s="1">
        <v>1.1918453140529101E+18</v>
      </c>
      <c r="C1007" t="s">
        <v>1925</v>
      </c>
      <c r="D1007" t="s">
        <v>28</v>
      </c>
      <c r="E1007" s="2" t="s">
        <v>1926</v>
      </c>
    </row>
    <row r="1008" spans="1:5" x14ac:dyDescent="0.25">
      <c r="A1008">
        <v>11286</v>
      </c>
      <c r="B1008" s="1">
        <v>1.1920040046011E+18</v>
      </c>
      <c r="C1008" t="s">
        <v>1339</v>
      </c>
      <c r="D1008" t="s">
        <v>28</v>
      </c>
      <c r="E1008" t="s">
        <v>1927</v>
      </c>
    </row>
    <row r="1009" spans="1:5" x14ac:dyDescent="0.25">
      <c r="A1009">
        <v>11301</v>
      </c>
      <c r="B1009" s="1">
        <v>1.19254800421504E+18</v>
      </c>
      <c r="C1009" t="s">
        <v>1928</v>
      </c>
      <c r="D1009" t="s">
        <v>28</v>
      </c>
      <c r="E1009" t="s">
        <v>1929</v>
      </c>
    </row>
    <row r="1010" spans="1:5" x14ac:dyDescent="0.25">
      <c r="A1010">
        <v>11315</v>
      </c>
      <c r="B1010" s="1">
        <v>1.19277217608206E+18</v>
      </c>
      <c r="C1010" t="s">
        <v>1923</v>
      </c>
      <c r="D1010" t="s">
        <v>28</v>
      </c>
      <c r="E1010" s="2" t="s">
        <v>1930</v>
      </c>
    </row>
    <row r="1011" spans="1:5" x14ac:dyDescent="0.25">
      <c r="A1011">
        <v>11316</v>
      </c>
      <c r="B1011" s="1">
        <v>1.1928304088256799E+18</v>
      </c>
      <c r="C1011" t="s">
        <v>1931</v>
      </c>
      <c r="D1011" t="s">
        <v>28</v>
      </c>
      <c r="E1011" s="2" t="s">
        <v>1932</v>
      </c>
    </row>
    <row r="1012" spans="1:5" x14ac:dyDescent="0.25">
      <c r="A1012">
        <v>11331</v>
      </c>
      <c r="B1012" s="1">
        <v>1.19314207295134E+18</v>
      </c>
      <c r="C1012" t="s">
        <v>1933</v>
      </c>
      <c r="D1012" t="s">
        <v>28</v>
      </c>
      <c r="E1012" s="2" t="s">
        <v>1934</v>
      </c>
    </row>
    <row r="1013" spans="1:5" x14ac:dyDescent="0.25">
      <c r="A1013">
        <v>11338</v>
      </c>
      <c r="B1013" s="1">
        <v>1.1938461910349399E+18</v>
      </c>
      <c r="C1013" t="s">
        <v>1935</v>
      </c>
      <c r="D1013" t="s">
        <v>28</v>
      </c>
      <c r="E1013" s="2" t="s">
        <v>1936</v>
      </c>
    </row>
    <row r="1014" spans="1:5" x14ac:dyDescent="0.25">
      <c r="A1014">
        <v>11339</v>
      </c>
      <c r="B1014" s="1">
        <v>1.19384511582928E+18</v>
      </c>
      <c r="C1014" t="s">
        <v>1409</v>
      </c>
      <c r="D1014" t="s">
        <v>28</v>
      </c>
      <c r="E1014" s="2" t="s">
        <v>1937</v>
      </c>
    </row>
    <row r="1015" spans="1:5" x14ac:dyDescent="0.25">
      <c r="A1015">
        <v>11340</v>
      </c>
      <c r="B1015" s="1">
        <v>1.19390139599025E+18</v>
      </c>
      <c r="C1015" t="s">
        <v>1938</v>
      </c>
      <c r="D1015" t="s">
        <v>28</v>
      </c>
      <c r="E1015" s="2" t="s">
        <v>1939</v>
      </c>
    </row>
    <row r="1016" spans="1:5" x14ac:dyDescent="0.25">
      <c r="A1016">
        <v>11354</v>
      </c>
      <c r="B1016" s="1">
        <v>1.1942180299256901E+18</v>
      </c>
      <c r="C1016" t="s">
        <v>1940</v>
      </c>
      <c r="D1016" t="s">
        <v>28</v>
      </c>
      <c r="E1016" t="s">
        <v>1941</v>
      </c>
    </row>
    <row r="1017" spans="1:5" x14ac:dyDescent="0.25">
      <c r="A1017">
        <v>11362</v>
      </c>
      <c r="B1017" s="1">
        <v>1.19433183261283E+18</v>
      </c>
      <c r="C1017" t="s">
        <v>1942</v>
      </c>
      <c r="D1017" t="s">
        <v>28</v>
      </c>
      <c r="E1017" t="s">
        <v>1943</v>
      </c>
    </row>
    <row r="1018" spans="1:5" x14ac:dyDescent="0.25">
      <c r="A1018">
        <v>11366</v>
      </c>
      <c r="B1018" s="1">
        <v>1.19425872727843E+18</v>
      </c>
      <c r="C1018" t="s">
        <v>1944</v>
      </c>
      <c r="D1018" t="s">
        <v>28</v>
      </c>
      <c r="E1018" t="s">
        <v>1945</v>
      </c>
    </row>
    <row r="1019" spans="1:5" x14ac:dyDescent="0.25">
      <c r="A1019">
        <v>11378</v>
      </c>
      <c r="B1019" s="1">
        <v>1.1947079507257101E+18</v>
      </c>
      <c r="C1019" t="s">
        <v>1946</v>
      </c>
      <c r="D1019" t="s">
        <v>28</v>
      </c>
      <c r="E1019" t="s">
        <v>1947</v>
      </c>
    </row>
    <row r="1020" spans="1:5" x14ac:dyDescent="0.25">
      <c r="A1020">
        <v>11431</v>
      </c>
      <c r="B1020" s="1">
        <v>1.19568375214973E+18</v>
      </c>
      <c r="C1020" t="s">
        <v>1948</v>
      </c>
      <c r="D1020" t="s">
        <v>28</v>
      </c>
      <c r="E1020" t="s">
        <v>1949</v>
      </c>
    </row>
    <row r="1021" spans="1:5" x14ac:dyDescent="0.25">
      <c r="A1021">
        <v>11440</v>
      </c>
      <c r="B1021" s="1">
        <v>1.1956680524797499E+18</v>
      </c>
      <c r="C1021" t="s">
        <v>1950</v>
      </c>
      <c r="D1021" t="s">
        <v>28</v>
      </c>
      <c r="E1021" s="2" t="s">
        <v>1951</v>
      </c>
    </row>
    <row r="1022" spans="1:5" x14ac:dyDescent="0.25">
      <c r="A1022">
        <v>11450</v>
      </c>
      <c r="B1022" s="1">
        <v>1.1965448391076401E+18</v>
      </c>
      <c r="C1022" t="s">
        <v>1952</v>
      </c>
      <c r="D1022" t="s">
        <v>28</v>
      </c>
      <c r="E1022" t="s">
        <v>1953</v>
      </c>
    </row>
    <row r="1023" spans="1:5" x14ac:dyDescent="0.25">
      <c r="A1023">
        <v>11475</v>
      </c>
      <c r="B1023" s="1">
        <v>1.19712117100896E+18</v>
      </c>
      <c r="C1023" t="s">
        <v>1954</v>
      </c>
      <c r="D1023" t="s">
        <v>28</v>
      </c>
      <c r="E1023" t="s">
        <v>1955</v>
      </c>
    </row>
    <row r="1024" spans="1:5" x14ac:dyDescent="0.25">
      <c r="A1024">
        <v>11479</v>
      </c>
      <c r="B1024" s="1">
        <v>1.1971633985151099E+18</v>
      </c>
      <c r="C1024" t="s">
        <v>1923</v>
      </c>
      <c r="D1024" t="s">
        <v>28</v>
      </c>
      <c r="E1024" t="s">
        <v>1956</v>
      </c>
    </row>
    <row r="1025" spans="1:5" x14ac:dyDescent="0.25">
      <c r="A1025">
        <v>11483</v>
      </c>
      <c r="B1025" s="1">
        <v>1.1976213520621599E+18</v>
      </c>
      <c r="C1025" t="s">
        <v>1957</v>
      </c>
      <c r="D1025" t="s">
        <v>28</v>
      </c>
      <c r="E1025" t="s">
        <v>1958</v>
      </c>
    </row>
    <row r="1026" spans="1:5" x14ac:dyDescent="0.25">
      <c r="A1026">
        <v>11491</v>
      </c>
      <c r="B1026" s="1">
        <v>1.1975981551325801E+18</v>
      </c>
      <c r="C1026" t="s">
        <v>1959</v>
      </c>
      <c r="D1026" t="s">
        <v>28</v>
      </c>
      <c r="E1026" s="2" t="s">
        <v>1960</v>
      </c>
    </row>
    <row r="1027" spans="1:5" x14ac:dyDescent="0.25">
      <c r="A1027">
        <v>11515</v>
      </c>
      <c r="B1027" s="1">
        <v>1.1978742358987699E+18</v>
      </c>
      <c r="C1027" t="s">
        <v>1961</v>
      </c>
      <c r="D1027" t="s">
        <v>28</v>
      </c>
      <c r="E1027" s="2" t="s">
        <v>1962</v>
      </c>
    </row>
    <row r="1028" spans="1:5" x14ac:dyDescent="0.25">
      <c r="A1028">
        <v>11517</v>
      </c>
      <c r="B1028" s="1">
        <v>1.19811103119891E+18</v>
      </c>
      <c r="C1028" t="s">
        <v>1963</v>
      </c>
      <c r="D1028" t="s">
        <v>28</v>
      </c>
      <c r="E1028" s="2" t="s">
        <v>1964</v>
      </c>
    </row>
    <row r="1029" spans="1:5" x14ac:dyDescent="0.25">
      <c r="A1029">
        <v>11525</v>
      </c>
      <c r="B1029" s="1">
        <v>1.1985339783634299E+18</v>
      </c>
      <c r="C1029" t="s">
        <v>1965</v>
      </c>
      <c r="D1029" t="s">
        <v>28</v>
      </c>
      <c r="E1029" t="s">
        <v>1966</v>
      </c>
    </row>
    <row r="1030" spans="1:5" x14ac:dyDescent="0.25">
      <c r="A1030">
        <v>11526</v>
      </c>
      <c r="B1030" s="1">
        <v>1.19855753335665E+18</v>
      </c>
      <c r="C1030" t="s">
        <v>1967</v>
      </c>
      <c r="D1030" t="s">
        <v>28</v>
      </c>
      <c r="E1030" t="s">
        <v>1968</v>
      </c>
    </row>
    <row r="1031" spans="1:5" x14ac:dyDescent="0.25">
      <c r="A1031">
        <v>11529</v>
      </c>
      <c r="B1031" s="1">
        <v>1.1985513509776599E+18</v>
      </c>
      <c r="C1031" t="s">
        <v>1969</v>
      </c>
      <c r="D1031" t="s">
        <v>28</v>
      </c>
      <c r="E1031" t="s">
        <v>1970</v>
      </c>
    </row>
    <row r="1032" spans="1:5" x14ac:dyDescent="0.25">
      <c r="A1032">
        <v>11538</v>
      </c>
      <c r="B1032" s="1">
        <v>1.1990433087791201E+18</v>
      </c>
      <c r="C1032" t="s">
        <v>1971</v>
      </c>
      <c r="D1032" t="s">
        <v>28</v>
      </c>
      <c r="E1032" t="s">
        <v>1972</v>
      </c>
    </row>
    <row r="1033" spans="1:5" x14ac:dyDescent="0.25">
      <c r="A1033">
        <v>11574</v>
      </c>
      <c r="B1033" s="1">
        <v>1.19981521556882E+18</v>
      </c>
      <c r="C1033" t="s">
        <v>1973</v>
      </c>
      <c r="D1033" t="s">
        <v>28</v>
      </c>
      <c r="E1033" t="s">
        <v>1974</v>
      </c>
    </row>
    <row r="1034" spans="1:5" x14ac:dyDescent="0.25">
      <c r="A1034">
        <v>11605</v>
      </c>
      <c r="B1034" s="1">
        <v>1.20041895176067E+18</v>
      </c>
      <c r="C1034" t="s">
        <v>1975</v>
      </c>
      <c r="D1034" t="s">
        <v>28</v>
      </c>
      <c r="E1034" t="s">
        <v>1976</v>
      </c>
    </row>
    <row r="1035" spans="1:5" x14ac:dyDescent="0.25">
      <c r="A1035">
        <v>11647</v>
      </c>
      <c r="B1035" s="1">
        <v>1.2019155650755E+18</v>
      </c>
      <c r="C1035" t="s">
        <v>1977</v>
      </c>
      <c r="D1035" t="s">
        <v>28</v>
      </c>
      <c r="E1035" t="s">
        <v>1978</v>
      </c>
    </row>
    <row r="1036" spans="1:5" x14ac:dyDescent="0.25">
      <c r="A1036">
        <v>11655</v>
      </c>
      <c r="B1036" s="1">
        <v>1.2022530229796401E+18</v>
      </c>
      <c r="C1036" t="s">
        <v>1979</v>
      </c>
      <c r="D1036" t="s">
        <v>28</v>
      </c>
      <c r="E1036" t="s">
        <v>1980</v>
      </c>
    </row>
    <row r="1037" spans="1:5" x14ac:dyDescent="0.25">
      <c r="A1037">
        <v>11670</v>
      </c>
      <c r="B1037" s="1">
        <v>1.2022297818839501E+18</v>
      </c>
      <c r="C1037" t="s">
        <v>1981</v>
      </c>
      <c r="D1037" t="s">
        <v>28</v>
      </c>
      <c r="E1037" t="s">
        <v>1982</v>
      </c>
    </row>
    <row r="1038" spans="1:5" x14ac:dyDescent="0.25">
      <c r="A1038">
        <v>11672</v>
      </c>
      <c r="B1038" s="1">
        <v>1.2027056522898601E+18</v>
      </c>
      <c r="C1038" t="s">
        <v>1983</v>
      </c>
      <c r="D1038" t="s">
        <v>28</v>
      </c>
      <c r="E1038" t="s">
        <v>1984</v>
      </c>
    </row>
    <row r="1039" spans="1:5" x14ac:dyDescent="0.25">
      <c r="A1039">
        <v>11704</v>
      </c>
      <c r="B1039" s="1">
        <v>1.2029596890735099E+18</v>
      </c>
      <c r="C1039" t="s">
        <v>1985</v>
      </c>
      <c r="D1039" t="s">
        <v>28</v>
      </c>
      <c r="E1039" t="s">
        <v>1986</v>
      </c>
    </row>
    <row r="1040" spans="1:5" x14ac:dyDescent="0.25">
      <c r="A1040">
        <v>11750</v>
      </c>
      <c r="B1040" s="1">
        <v>1.2044198664946701E+18</v>
      </c>
      <c r="C1040" t="s">
        <v>1987</v>
      </c>
      <c r="D1040" t="s">
        <v>28</v>
      </c>
      <c r="E1040" s="2" t="s">
        <v>1988</v>
      </c>
    </row>
    <row r="1041" spans="1:5" x14ac:dyDescent="0.25">
      <c r="A1041">
        <v>11751</v>
      </c>
      <c r="B1041" s="1">
        <v>1.20432862365583E+18</v>
      </c>
      <c r="C1041" t="s">
        <v>1989</v>
      </c>
      <c r="D1041" t="s">
        <v>28</v>
      </c>
      <c r="E1041" t="s">
        <v>1990</v>
      </c>
    </row>
    <row r="1042" spans="1:5" x14ac:dyDescent="0.25">
      <c r="A1042">
        <v>11793</v>
      </c>
      <c r="B1042" s="1">
        <v>1.2052105901442701E+18</v>
      </c>
      <c r="C1042" t="s">
        <v>1991</v>
      </c>
      <c r="D1042" t="s">
        <v>28</v>
      </c>
      <c r="E1042" t="s">
        <v>1992</v>
      </c>
    </row>
    <row r="1043" spans="1:5" x14ac:dyDescent="0.25">
      <c r="A1043">
        <v>11812</v>
      </c>
      <c r="B1043" s="1">
        <v>1.2057548619517E+18</v>
      </c>
      <c r="C1043" t="s">
        <v>1871</v>
      </c>
      <c r="D1043" t="s">
        <v>28</v>
      </c>
      <c r="E1043" t="s">
        <v>1993</v>
      </c>
    </row>
    <row r="1044" spans="1:5" x14ac:dyDescent="0.25">
      <c r="A1044">
        <v>11832</v>
      </c>
      <c r="B1044" s="1">
        <v>1.2066701705482399E+18</v>
      </c>
      <c r="C1044" t="s">
        <v>1994</v>
      </c>
      <c r="D1044" t="s">
        <v>28</v>
      </c>
      <c r="E1044" s="2" t="s">
        <v>1995</v>
      </c>
    </row>
    <row r="1045" spans="1:5" x14ac:dyDescent="0.25">
      <c r="A1045">
        <v>11848</v>
      </c>
      <c r="B1045" s="1">
        <v>1.20669214751009E+18</v>
      </c>
      <c r="C1045" t="s">
        <v>1996</v>
      </c>
      <c r="D1045" t="s">
        <v>28</v>
      </c>
      <c r="E1045" t="s">
        <v>1997</v>
      </c>
    </row>
    <row r="1046" spans="1:5" x14ac:dyDescent="0.25">
      <c r="A1046">
        <v>11852</v>
      </c>
      <c r="B1046" s="1">
        <v>1.2070108362183501E+18</v>
      </c>
      <c r="C1046" t="s">
        <v>1998</v>
      </c>
      <c r="D1046" t="s">
        <v>28</v>
      </c>
      <c r="E1046" t="s">
        <v>1999</v>
      </c>
    </row>
    <row r="1047" spans="1:5" x14ac:dyDescent="0.25">
      <c r="A1047">
        <v>11875</v>
      </c>
      <c r="B1047" s="1">
        <v>1.2073983777065101E+18</v>
      </c>
      <c r="C1047" t="s">
        <v>2000</v>
      </c>
      <c r="D1047" t="s">
        <v>28</v>
      </c>
      <c r="E1047" t="s">
        <v>2001</v>
      </c>
    </row>
    <row r="1048" spans="1:5" x14ac:dyDescent="0.25">
      <c r="A1048">
        <v>11879</v>
      </c>
      <c r="B1048" s="1">
        <v>1.2073077598610501E+18</v>
      </c>
      <c r="C1048" t="s">
        <v>2002</v>
      </c>
      <c r="D1048" t="s">
        <v>28</v>
      </c>
      <c r="E1048" t="s">
        <v>2003</v>
      </c>
    </row>
    <row r="1049" spans="1:5" x14ac:dyDescent="0.25">
      <c r="A1049">
        <v>11881</v>
      </c>
      <c r="B1049" s="1">
        <v>1.2074051196057999E+18</v>
      </c>
      <c r="C1049" t="s">
        <v>2004</v>
      </c>
      <c r="D1049" t="s">
        <v>28</v>
      </c>
      <c r="E1049" t="s">
        <v>2005</v>
      </c>
    </row>
    <row r="1050" spans="1:5" x14ac:dyDescent="0.25">
      <c r="A1050">
        <v>11928</v>
      </c>
      <c r="B1050" s="1">
        <v>1.20835708394449E+18</v>
      </c>
      <c r="C1050" t="s">
        <v>2006</v>
      </c>
      <c r="D1050" t="s">
        <v>28</v>
      </c>
      <c r="E1050" t="s">
        <v>2007</v>
      </c>
    </row>
    <row r="1051" spans="1:5" x14ac:dyDescent="0.25">
      <c r="A1051">
        <v>11942</v>
      </c>
      <c r="B1051" s="1">
        <v>1.20882876442941E+18</v>
      </c>
      <c r="C1051" t="s">
        <v>2008</v>
      </c>
      <c r="D1051" t="s">
        <v>28</v>
      </c>
      <c r="E1051" t="s">
        <v>2009</v>
      </c>
    </row>
    <row r="1052" spans="1:5" x14ac:dyDescent="0.25">
      <c r="A1052">
        <v>11968</v>
      </c>
      <c r="B1052" s="1">
        <v>1.20947322644481E+18</v>
      </c>
      <c r="C1052" t="s">
        <v>2010</v>
      </c>
      <c r="D1052" t="s">
        <v>28</v>
      </c>
      <c r="E1052" s="2" t="s">
        <v>2011</v>
      </c>
    </row>
    <row r="1053" spans="1:5" x14ac:dyDescent="0.25">
      <c r="A1053">
        <v>12008</v>
      </c>
      <c r="B1053" s="1">
        <v>1.2119816099829299E+18</v>
      </c>
      <c r="C1053" t="s">
        <v>2012</v>
      </c>
      <c r="D1053" t="s">
        <v>28</v>
      </c>
      <c r="E1053" t="s">
        <v>2013</v>
      </c>
    </row>
    <row r="1054" spans="1:5" x14ac:dyDescent="0.25">
      <c r="A1054">
        <v>12014</v>
      </c>
      <c r="B1054" s="1">
        <v>1.2127441332002199E+18</v>
      </c>
      <c r="C1054" t="s">
        <v>2014</v>
      </c>
      <c r="D1054" t="s">
        <v>28</v>
      </c>
      <c r="E1054" t="s">
        <v>2015</v>
      </c>
    </row>
    <row r="1055" spans="1:5" x14ac:dyDescent="0.25">
      <c r="A1055">
        <v>12058</v>
      </c>
      <c r="B1055" s="1">
        <v>1.21464412414354E+18</v>
      </c>
      <c r="C1055" t="s">
        <v>2016</v>
      </c>
      <c r="D1055" t="s">
        <v>28</v>
      </c>
      <c r="E1055" t="s">
        <v>2017</v>
      </c>
    </row>
    <row r="1056" spans="1:5" x14ac:dyDescent="0.25">
      <c r="A1056">
        <v>12063</v>
      </c>
      <c r="B1056" s="1">
        <v>1.2146453806899E+18</v>
      </c>
      <c r="C1056" t="s">
        <v>2018</v>
      </c>
      <c r="D1056" t="s">
        <v>28</v>
      </c>
      <c r="E1056" s="2" t="s">
        <v>2019</v>
      </c>
    </row>
    <row r="1057" spans="1:5" x14ac:dyDescent="0.25">
      <c r="A1057">
        <v>12077</v>
      </c>
      <c r="B1057" s="1">
        <v>1.2149981305356101E+18</v>
      </c>
      <c r="C1057" t="s">
        <v>2020</v>
      </c>
      <c r="D1057" t="s">
        <v>28</v>
      </c>
      <c r="E1057" t="s">
        <v>2021</v>
      </c>
    </row>
    <row r="1058" spans="1:5" x14ac:dyDescent="0.25">
      <c r="A1058">
        <v>12083</v>
      </c>
      <c r="B1058" s="1">
        <v>1.21533109702798E+18</v>
      </c>
      <c r="C1058" t="s">
        <v>2022</v>
      </c>
      <c r="D1058" t="s">
        <v>28</v>
      </c>
      <c r="E1058" t="s">
        <v>2023</v>
      </c>
    </row>
    <row r="1059" spans="1:5" x14ac:dyDescent="0.25">
      <c r="A1059">
        <v>12092</v>
      </c>
      <c r="B1059" s="1">
        <v>1.21561782433027E+18</v>
      </c>
      <c r="C1059" t="s">
        <v>2024</v>
      </c>
      <c r="D1059" t="s">
        <v>28</v>
      </c>
      <c r="E1059" t="s">
        <v>2025</v>
      </c>
    </row>
    <row r="1060" spans="1:5" x14ac:dyDescent="0.25">
      <c r="A1060">
        <v>12093</v>
      </c>
      <c r="B1060" s="1">
        <v>1.2155882335533E+18</v>
      </c>
      <c r="C1060" t="s">
        <v>2026</v>
      </c>
      <c r="D1060" t="s">
        <v>28</v>
      </c>
      <c r="E1060" t="s">
        <v>2027</v>
      </c>
    </row>
    <row r="1061" spans="1:5" x14ac:dyDescent="0.25">
      <c r="A1061">
        <v>12105</v>
      </c>
      <c r="B1061" s="1">
        <v>1.21665554202368E+18</v>
      </c>
      <c r="C1061" t="s">
        <v>1764</v>
      </c>
      <c r="D1061" t="s">
        <v>28</v>
      </c>
      <c r="E1061" t="s">
        <v>2028</v>
      </c>
    </row>
    <row r="1062" spans="1:5" x14ac:dyDescent="0.25">
      <c r="A1062">
        <v>12106</v>
      </c>
      <c r="B1062" s="1">
        <v>1.2168152308036401E+18</v>
      </c>
      <c r="C1062" t="s">
        <v>2029</v>
      </c>
      <c r="D1062" t="s">
        <v>28</v>
      </c>
      <c r="E1062" t="s">
        <v>2030</v>
      </c>
    </row>
    <row r="1063" spans="1:5" x14ac:dyDescent="0.25">
      <c r="A1063">
        <v>12111</v>
      </c>
      <c r="B1063" s="1">
        <v>1.21720931827087E+18</v>
      </c>
      <c r="C1063" t="s">
        <v>2031</v>
      </c>
      <c r="D1063" t="s">
        <v>28</v>
      </c>
      <c r="E1063" t="s">
        <v>2032</v>
      </c>
    </row>
    <row r="1064" spans="1:5" x14ac:dyDescent="0.25">
      <c r="A1064">
        <v>12114</v>
      </c>
      <c r="B1064" s="1">
        <v>1.2170125472552499E+18</v>
      </c>
      <c r="C1064" t="s">
        <v>2033</v>
      </c>
      <c r="D1064" t="s">
        <v>28</v>
      </c>
      <c r="E1064" t="s">
        <v>2034</v>
      </c>
    </row>
    <row r="1065" spans="1:5" x14ac:dyDescent="0.25">
      <c r="A1065">
        <v>12164</v>
      </c>
      <c r="B1065" s="1">
        <v>1.2197016974062899E+18</v>
      </c>
      <c r="C1065" t="s">
        <v>2035</v>
      </c>
      <c r="D1065" t="s">
        <v>28</v>
      </c>
      <c r="E1065" t="s">
        <v>2036</v>
      </c>
    </row>
    <row r="1066" spans="1:5" x14ac:dyDescent="0.25">
      <c r="A1066">
        <v>12167</v>
      </c>
      <c r="B1066" s="1">
        <v>1.2196045623588201E+18</v>
      </c>
      <c r="C1066" t="s">
        <v>2037</v>
      </c>
      <c r="D1066" t="s">
        <v>28</v>
      </c>
      <c r="E1066" t="s">
        <v>2038</v>
      </c>
    </row>
    <row r="1067" spans="1:5" x14ac:dyDescent="0.25">
      <c r="A1067">
        <v>12205</v>
      </c>
      <c r="B1067" s="1">
        <v>1.22070674654256E+18</v>
      </c>
      <c r="C1067" t="s">
        <v>2039</v>
      </c>
      <c r="D1067" t="s">
        <v>28</v>
      </c>
      <c r="E1067" s="2" t="s">
        <v>2040</v>
      </c>
    </row>
    <row r="1068" spans="1:5" x14ac:dyDescent="0.25">
      <c r="A1068">
        <v>12217</v>
      </c>
      <c r="B1068" s="1">
        <v>1.2210816905561999E+18</v>
      </c>
      <c r="C1068" t="s">
        <v>2041</v>
      </c>
      <c r="D1068" t="s">
        <v>28</v>
      </c>
      <c r="E1068" t="s">
        <v>2042</v>
      </c>
    </row>
    <row r="1069" spans="1:5" x14ac:dyDescent="0.25">
      <c r="A1069">
        <v>12219</v>
      </c>
      <c r="B1069" s="1">
        <v>1.22108631266675E+18</v>
      </c>
      <c r="C1069" t="s">
        <v>2043</v>
      </c>
      <c r="D1069" t="s">
        <v>28</v>
      </c>
      <c r="E1069" t="s">
        <v>2044</v>
      </c>
    </row>
    <row r="1070" spans="1:5" x14ac:dyDescent="0.25">
      <c r="A1070">
        <v>12238</v>
      </c>
      <c r="B1070" s="1">
        <v>1.22251569898079E+18</v>
      </c>
      <c r="C1070" t="s">
        <v>2045</v>
      </c>
      <c r="D1070" t="s">
        <v>28</v>
      </c>
      <c r="E1070" t="s">
        <v>2046</v>
      </c>
    </row>
    <row r="1071" spans="1:5" x14ac:dyDescent="0.25">
      <c r="A1071">
        <v>12263</v>
      </c>
      <c r="B1071" s="1">
        <v>1.2228391504429599E+18</v>
      </c>
      <c r="C1071" t="s">
        <v>844</v>
      </c>
      <c r="D1071" t="s">
        <v>28</v>
      </c>
      <c r="E1071" t="s">
        <v>2047</v>
      </c>
    </row>
    <row r="1072" spans="1:5" x14ac:dyDescent="0.25">
      <c r="A1072">
        <v>12294</v>
      </c>
      <c r="B1072" s="1">
        <v>1.22463613259762E+18</v>
      </c>
      <c r="C1072" t="s">
        <v>2048</v>
      </c>
      <c r="D1072" t="s">
        <v>28</v>
      </c>
      <c r="E1072" s="2" t="s">
        <v>2049</v>
      </c>
    </row>
    <row r="1073" spans="1:5" x14ac:dyDescent="0.25">
      <c r="A1073">
        <v>12306</v>
      </c>
      <c r="B1073" s="1">
        <v>1.22512713551118E+18</v>
      </c>
      <c r="C1073" t="s">
        <v>2050</v>
      </c>
      <c r="D1073" t="s">
        <v>28</v>
      </c>
      <c r="E1073" t="s">
        <v>2051</v>
      </c>
    </row>
    <row r="1074" spans="1:5" x14ac:dyDescent="0.25">
      <c r="A1074">
        <v>12312</v>
      </c>
      <c r="B1074" s="1">
        <v>1.22542788197682E+18</v>
      </c>
      <c r="C1074" t="s">
        <v>2052</v>
      </c>
      <c r="D1074" t="s">
        <v>28</v>
      </c>
      <c r="E1074" t="s">
        <v>2053</v>
      </c>
    </row>
    <row r="1075" spans="1:5" x14ac:dyDescent="0.25">
      <c r="A1075">
        <v>12313</v>
      </c>
      <c r="B1075" s="1">
        <v>1.22545727149858E+18</v>
      </c>
      <c r="C1075" t="s">
        <v>2054</v>
      </c>
      <c r="D1075" t="s">
        <v>28</v>
      </c>
      <c r="E1075" t="s">
        <v>2055</v>
      </c>
    </row>
    <row r="1076" spans="1:5" x14ac:dyDescent="0.25">
      <c r="A1076">
        <v>12377</v>
      </c>
      <c r="B1076" s="1">
        <v>1.2283038045186099E+18</v>
      </c>
      <c r="C1076" t="s">
        <v>2056</v>
      </c>
      <c r="D1076" t="s">
        <v>28</v>
      </c>
      <c r="E1076" t="s">
        <v>2057</v>
      </c>
    </row>
    <row r="1077" spans="1:5" x14ac:dyDescent="0.25">
      <c r="A1077">
        <v>12378</v>
      </c>
      <c r="B1077" s="1">
        <v>1.2283120109511301E+18</v>
      </c>
      <c r="C1077" t="s">
        <v>2058</v>
      </c>
      <c r="D1077" t="s">
        <v>28</v>
      </c>
      <c r="E1077" t="s">
        <v>2059</v>
      </c>
    </row>
    <row r="1078" spans="1:5" x14ac:dyDescent="0.25">
      <c r="A1078">
        <v>12426</v>
      </c>
      <c r="B1078" s="1">
        <v>1.23049893990176E+18</v>
      </c>
      <c r="C1078" t="s">
        <v>2060</v>
      </c>
      <c r="D1078" t="s">
        <v>28</v>
      </c>
      <c r="E1078" t="s">
        <v>2061</v>
      </c>
    </row>
    <row r="1079" spans="1:5" x14ac:dyDescent="0.25">
      <c r="A1079">
        <v>12428</v>
      </c>
      <c r="B1079" s="1">
        <v>1.2309271136933499E+18</v>
      </c>
      <c r="C1079" t="s">
        <v>2062</v>
      </c>
      <c r="D1079" t="s">
        <v>28</v>
      </c>
      <c r="E1079" s="2" t="s">
        <v>2063</v>
      </c>
    </row>
    <row r="1080" spans="1:5" x14ac:dyDescent="0.25">
      <c r="A1080">
        <v>12463</v>
      </c>
      <c r="B1080" s="1">
        <v>1.2315240885244301E+18</v>
      </c>
      <c r="C1080" t="s">
        <v>2064</v>
      </c>
      <c r="D1080" t="s">
        <v>28</v>
      </c>
      <c r="E1080" t="s">
        <v>2065</v>
      </c>
    </row>
    <row r="1081" spans="1:5" x14ac:dyDescent="0.25">
      <c r="A1081">
        <v>12487</v>
      </c>
      <c r="B1081" s="1">
        <v>1.23240095319999E+18</v>
      </c>
      <c r="C1081" t="s">
        <v>2066</v>
      </c>
      <c r="D1081" t="s">
        <v>28</v>
      </c>
      <c r="E1081" s="2" t="s">
        <v>2067</v>
      </c>
    </row>
    <row r="1082" spans="1:5" x14ac:dyDescent="0.25">
      <c r="A1082">
        <v>12488</v>
      </c>
      <c r="B1082" s="1">
        <v>1.2318560775805E+18</v>
      </c>
      <c r="C1082" t="s">
        <v>2068</v>
      </c>
      <c r="D1082" t="s">
        <v>28</v>
      </c>
      <c r="E1082" s="2" t="s">
        <v>2069</v>
      </c>
    </row>
    <row r="1083" spans="1:5" x14ac:dyDescent="0.25">
      <c r="A1083">
        <v>12501</v>
      </c>
      <c r="B1083" s="1">
        <v>1.2326070351219E+18</v>
      </c>
      <c r="C1083" t="s">
        <v>2070</v>
      </c>
      <c r="D1083" t="s">
        <v>28</v>
      </c>
      <c r="E1083" t="s">
        <v>2071</v>
      </c>
    </row>
    <row r="1084" spans="1:5" x14ac:dyDescent="0.25">
      <c r="A1084">
        <v>12516</v>
      </c>
      <c r="B1084" s="1">
        <v>1.23342752688369E+18</v>
      </c>
      <c r="C1084" t="s">
        <v>2072</v>
      </c>
      <c r="D1084" t="s">
        <v>28</v>
      </c>
      <c r="E1084" t="s">
        <v>2073</v>
      </c>
    </row>
    <row r="1085" spans="1:5" x14ac:dyDescent="0.25">
      <c r="A1085">
        <v>12520</v>
      </c>
      <c r="B1085" s="1">
        <v>1.2334656223628001E+18</v>
      </c>
      <c r="C1085" t="s">
        <v>2074</v>
      </c>
      <c r="D1085" t="s">
        <v>28</v>
      </c>
      <c r="E1085" t="s">
        <v>2075</v>
      </c>
    </row>
    <row r="1086" spans="1:5" x14ac:dyDescent="0.25">
      <c r="A1086">
        <v>12522</v>
      </c>
      <c r="B1086" s="1">
        <v>1.23339617422637E+18</v>
      </c>
      <c r="C1086" t="s">
        <v>2076</v>
      </c>
      <c r="D1086" t="s">
        <v>28</v>
      </c>
      <c r="E1086" t="s">
        <v>2077</v>
      </c>
    </row>
    <row r="1087" spans="1:5" x14ac:dyDescent="0.25">
      <c r="A1087">
        <v>12527</v>
      </c>
      <c r="B1087" s="1">
        <v>1.23368689496739E+18</v>
      </c>
      <c r="C1087" t="s">
        <v>2078</v>
      </c>
      <c r="D1087" t="s">
        <v>28</v>
      </c>
      <c r="E1087" t="s">
        <v>2079</v>
      </c>
    </row>
    <row r="1088" spans="1:5" x14ac:dyDescent="0.25">
      <c r="A1088">
        <v>12542</v>
      </c>
      <c r="B1088" s="1">
        <v>1.2348136656998799E+18</v>
      </c>
      <c r="C1088" t="s">
        <v>2080</v>
      </c>
      <c r="D1088" t="s">
        <v>28</v>
      </c>
      <c r="E1088" t="s">
        <v>2081</v>
      </c>
    </row>
    <row r="1089" spans="1:5" x14ac:dyDescent="0.25">
      <c r="A1089">
        <v>12554</v>
      </c>
      <c r="B1089" s="1">
        <v>1.2351596838302899E+18</v>
      </c>
      <c r="C1089" t="s">
        <v>2082</v>
      </c>
      <c r="D1089" t="s">
        <v>28</v>
      </c>
      <c r="E1089" t="s">
        <v>2083</v>
      </c>
    </row>
    <row r="1090" spans="1:5" x14ac:dyDescent="0.25">
      <c r="A1090">
        <v>12556</v>
      </c>
      <c r="B1090" s="1">
        <v>1.2351063322287301E+18</v>
      </c>
      <c r="C1090" t="s">
        <v>2084</v>
      </c>
      <c r="D1090" t="s">
        <v>28</v>
      </c>
      <c r="E1090" s="2" t="s">
        <v>2085</v>
      </c>
    </row>
    <row r="1091" spans="1:5" x14ac:dyDescent="0.25">
      <c r="A1091">
        <v>12573</v>
      </c>
      <c r="B1091" s="1">
        <v>1.23593204568525E+18</v>
      </c>
      <c r="C1091" t="s">
        <v>2086</v>
      </c>
      <c r="D1091" t="s">
        <v>28</v>
      </c>
      <c r="E1091" t="s">
        <v>2087</v>
      </c>
    </row>
    <row r="1092" spans="1:5" x14ac:dyDescent="0.25">
      <c r="A1092">
        <v>12596</v>
      </c>
      <c r="B1092" s="1">
        <v>1.2373365423870799E+18</v>
      </c>
      <c r="C1092" t="s">
        <v>2088</v>
      </c>
      <c r="D1092" t="s">
        <v>28</v>
      </c>
      <c r="E1092" t="s">
        <v>2089</v>
      </c>
    </row>
    <row r="1093" spans="1:5" x14ac:dyDescent="0.25">
      <c r="A1093">
        <v>12617</v>
      </c>
      <c r="B1093" s="1">
        <v>1.23842982801935E+18</v>
      </c>
      <c r="C1093" t="s">
        <v>2090</v>
      </c>
      <c r="D1093" t="s">
        <v>28</v>
      </c>
      <c r="E1093" t="s">
        <v>2091</v>
      </c>
    </row>
    <row r="1094" spans="1:5" x14ac:dyDescent="0.25">
      <c r="A1094">
        <v>12626</v>
      </c>
      <c r="B1094" s="1">
        <v>1.2387370793010299E+18</v>
      </c>
      <c r="C1094" t="s">
        <v>2092</v>
      </c>
      <c r="D1094" t="s">
        <v>28</v>
      </c>
      <c r="E1094" t="s">
        <v>2093</v>
      </c>
    </row>
    <row r="1095" spans="1:5" x14ac:dyDescent="0.25">
      <c r="A1095">
        <v>12635</v>
      </c>
      <c r="B1095" s="1">
        <v>1.23930568163266E+18</v>
      </c>
      <c r="C1095" t="s">
        <v>2094</v>
      </c>
      <c r="D1095" t="s">
        <v>28</v>
      </c>
      <c r="E1095" t="s">
        <v>2095</v>
      </c>
    </row>
    <row r="1096" spans="1:5" x14ac:dyDescent="0.25">
      <c r="A1096">
        <v>12661</v>
      </c>
      <c r="B1096" s="1">
        <v>1.2399720021751401E+18</v>
      </c>
      <c r="C1096" t="s">
        <v>2096</v>
      </c>
      <c r="D1096" t="s">
        <v>28</v>
      </c>
      <c r="E1096" t="s">
        <v>2097</v>
      </c>
    </row>
    <row r="1097" spans="1:5" x14ac:dyDescent="0.25">
      <c r="A1097">
        <v>12662</v>
      </c>
      <c r="B1097" s="1">
        <v>1.23997299802878E+18</v>
      </c>
      <c r="C1097" t="s">
        <v>2098</v>
      </c>
      <c r="D1097" t="s">
        <v>28</v>
      </c>
      <c r="E1097" t="s">
        <v>2099</v>
      </c>
    </row>
    <row r="1098" spans="1:5" x14ac:dyDescent="0.25">
      <c r="A1098">
        <v>12663</v>
      </c>
      <c r="B1098" s="1">
        <v>1.2400099980354801E+18</v>
      </c>
      <c r="C1098" t="s">
        <v>2100</v>
      </c>
      <c r="D1098" t="s">
        <v>28</v>
      </c>
      <c r="E1098" t="s">
        <v>2101</v>
      </c>
    </row>
    <row r="1099" spans="1:5" x14ac:dyDescent="0.25">
      <c r="A1099">
        <v>12676</v>
      </c>
      <c r="B1099" s="1">
        <v>1.2402403931172101E+18</v>
      </c>
      <c r="C1099" t="s">
        <v>2102</v>
      </c>
      <c r="D1099" t="s">
        <v>28</v>
      </c>
      <c r="E1099" t="s">
        <v>2103</v>
      </c>
    </row>
    <row r="1100" spans="1:5" x14ac:dyDescent="0.25">
      <c r="A1100">
        <v>12695</v>
      </c>
      <c r="B1100" s="1">
        <v>1.2407149606506199E+18</v>
      </c>
      <c r="C1100" t="s">
        <v>2104</v>
      </c>
      <c r="D1100" t="s">
        <v>28</v>
      </c>
      <c r="E1100" s="2" t="s">
        <v>2105</v>
      </c>
    </row>
    <row r="1101" spans="1:5" x14ac:dyDescent="0.25">
      <c r="A1101">
        <v>12698</v>
      </c>
      <c r="B1101" s="1">
        <v>1.2405799456608901E+18</v>
      </c>
      <c r="C1101" t="s">
        <v>2106</v>
      </c>
      <c r="D1101" t="s">
        <v>28</v>
      </c>
      <c r="E1101" t="s">
        <v>2107</v>
      </c>
    </row>
    <row r="1102" spans="1:5" x14ac:dyDescent="0.25">
      <c r="A1102">
        <v>12699</v>
      </c>
      <c r="B1102" s="1">
        <v>1.24062814255906E+18</v>
      </c>
      <c r="C1102" t="s">
        <v>2108</v>
      </c>
      <c r="D1102" t="s">
        <v>28</v>
      </c>
      <c r="E1102" t="s">
        <v>2109</v>
      </c>
    </row>
    <row r="1103" spans="1:5" x14ac:dyDescent="0.25">
      <c r="A1103">
        <v>12716</v>
      </c>
      <c r="B1103" s="1">
        <v>1.2409472397170801E+18</v>
      </c>
      <c r="C1103" t="s">
        <v>2110</v>
      </c>
      <c r="D1103" t="s">
        <v>28</v>
      </c>
      <c r="E1103" t="s">
        <v>2111</v>
      </c>
    </row>
    <row r="1104" spans="1:5" x14ac:dyDescent="0.25">
      <c r="A1104">
        <v>12717</v>
      </c>
      <c r="B1104" s="1">
        <v>1.24098530953551E+18</v>
      </c>
      <c r="C1104" t="s">
        <v>2112</v>
      </c>
      <c r="D1104" t="s">
        <v>28</v>
      </c>
      <c r="E1104" t="s">
        <v>2113</v>
      </c>
    </row>
    <row r="1105" spans="1:5" x14ac:dyDescent="0.25">
      <c r="A1105">
        <v>12729</v>
      </c>
      <c r="B1105" s="1">
        <v>1.2413506107269199E+18</v>
      </c>
      <c r="C1105" t="s">
        <v>2114</v>
      </c>
      <c r="D1105" t="s">
        <v>28</v>
      </c>
      <c r="E1105" t="s">
        <v>2115</v>
      </c>
    </row>
    <row r="1106" spans="1:5" x14ac:dyDescent="0.25">
      <c r="A1106">
        <v>12731</v>
      </c>
      <c r="B1106" s="1">
        <v>1.2413357092624E+18</v>
      </c>
      <c r="C1106" t="s">
        <v>2116</v>
      </c>
      <c r="D1106" t="s">
        <v>28</v>
      </c>
      <c r="E1106" t="s">
        <v>2117</v>
      </c>
    </row>
    <row r="1107" spans="1:5" x14ac:dyDescent="0.25">
      <c r="A1107">
        <v>12740</v>
      </c>
      <c r="B1107" s="1">
        <v>1.2413413371081201E+18</v>
      </c>
      <c r="C1107" t="s">
        <v>2118</v>
      </c>
      <c r="D1107" t="s">
        <v>28</v>
      </c>
      <c r="E1107" t="s">
        <v>2119</v>
      </c>
    </row>
    <row r="1108" spans="1:5" x14ac:dyDescent="0.25">
      <c r="A1108">
        <v>12749</v>
      </c>
      <c r="B1108" s="1">
        <v>1.24178915541331E+18</v>
      </c>
      <c r="C1108" t="s">
        <v>2120</v>
      </c>
      <c r="D1108" t="s">
        <v>28</v>
      </c>
      <c r="E1108" t="s">
        <v>2121</v>
      </c>
    </row>
    <row r="1109" spans="1:5" x14ac:dyDescent="0.25">
      <c r="A1109">
        <v>12777</v>
      </c>
      <c r="B1109" s="1">
        <v>1.2422243666891E+18</v>
      </c>
      <c r="C1109" t="s">
        <v>2122</v>
      </c>
      <c r="D1109" t="s">
        <v>28</v>
      </c>
      <c r="E1109" t="s">
        <v>2123</v>
      </c>
    </row>
    <row r="1110" spans="1:5" x14ac:dyDescent="0.25">
      <c r="A1110">
        <v>12798</v>
      </c>
      <c r="B1110" s="1">
        <v>1.2425592443119501E+18</v>
      </c>
      <c r="C1110" t="s">
        <v>2124</v>
      </c>
      <c r="D1110" t="s">
        <v>28</v>
      </c>
      <c r="E1110" t="s">
        <v>2125</v>
      </c>
    </row>
    <row r="1111" spans="1:5" x14ac:dyDescent="0.25">
      <c r="A1111">
        <v>12839</v>
      </c>
      <c r="B1111" s="1">
        <v>1.24358637820781E+18</v>
      </c>
      <c r="C1111" t="s">
        <v>2126</v>
      </c>
      <c r="D1111" t="s">
        <v>28</v>
      </c>
      <c r="E1111" t="s">
        <v>2127</v>
      </c>
    </row>
    <row r="1112" spans="1:5" x14ac:dyDescent="0.25">
      <c r="A1112">
        <v>12842</v>
      </c>
      <c r="B1112" s="1">
        <v>1.2435879001823301E+18</v>
      </c>
      <c r="C1112" t="s">
        <v>2128</v>
      </c>
      <c r="D1112" t="s">
        <v>28</v>
      </c>
      <c r="E1112" t="s">
        <v>2129</v>
      </c>
    </row>
    <row r="1113" spans="1:5" x14ac:dyDescent="0.25">
      <c r="A1113">
        <v>12849</v>
      </c>
      <c r="B1113" s="1">
        <v>1.2436141732815099E+18</v>
      </c>
      <c r="C1113" t="s">
        <v>2130</v>
      </c>
      <c r="D1113" t="s">
        <v>28</v>
      </c>
      <c r="E1113" t="s">
        <v>2131</v>
      </c>
    </row>
    <row r="1114" spans="1:5" x14ac:dyDescent="0.25">
      <c r="A1114">
        <v>12857</v>
      </c>
      <c r="B1114" s="1">
        <v>1.24390921591315E+18</v>
      </c>
      <c r="C1114" t="s">
        <v>2132</v>
      </c>
      <c r="D1114" t="s">
        <v>28</v>
      </c>
      <c r="E1114" s="2" t="s">
        <v>2133</v>
      </c>
    </row>
    <row r="1115" spans="1:5" x14ac:dyDescent="0.25">
      <c r="A1115">
        <v>12865</v>
      </c>
      <c r="B1115" s="1">
        <v>1.2439067710407301E+18</v>
      </c>
      <c r="C1115" t="s">
        <v>2134</v>
      </c>
      <c r="D1115" t="s">
        <v>28</v>
      </c>
      <c r="E1115" t="s">
        <v>2135</v>
      </c>
    </row>
    <row r="1116" spans="1:5" x14ac:dyDescent="0.25">
      <c r="A1116">
        <v>12876</v>
      </c>
      <c r="B1116" s="1">
        <v>1.2439418339794401E+18</v>
      </c>
      <c r="C1116" t="s">
        <v>2136</v>
      </c>
      <c r="D1116" t="s">
        <v>28</v>
      </c>
      <c r="E1116" t="s">
        <v>2137</v>
      </c>
    </row>
    <row r="1117" spans="1:5" x14ac:dyDescent="0.25">
      <c r="A1117">
        <v>12877</v>
      </c>
      <c r="B1117" s="1">
        <v>1.2443175615813299E+18</v>
      </c>
      <c r="C1117" t="s">
        <v>2138</v>
      </c>
      <c r="D1117" t="s">
        <v>28</v>
      </c>
      <c r="E1117" t="s">
        <v>2139</v>
      </c>
    </row>
    <row r="1118" spans="1:5" x14ac:dyDescent="0.25">
      <c r="A1118">
        <v>12879</v>
      </c>
      <c r="B1118" s="1">
        <v>1.2442550389162199E+18</v>
      </c>
      <c r="C1118" t="s">
        <v>2130</v>
      </c>
      <c r="D1118" t="s">
        <v>28</v>
      </c>
      <c r="E1118" t="s">
        <v>2140</v>
      </c>
    </row>
    <row r="1119" spans="1:5" x14ac:dyDescent="0.25">
      <c r="A1119">
        <v>12882</v>
      </c>
      <c r="B1119" s="1">
        <v>1.24435477978833E+18</v>
      </c>
      <c r="C1119" t="s">
        <v>2141</v>
      </c>
      <c r="D1119" t="s">
        <v>28</v>
      </c>
      <c r="E1119" t="s">
        <v>2142</v>
      </c>
    </row>
    <row r="1120" spans="1:5" x14ac:dyDescent="0.25">
      <c r="A1120">
        <v>12884</v>
      </c>
      <c r="B1120" s="1">
        <v>1.24429677959362E+18</v>
      </c>
      <c r="C1120" t="s">
        <v>2143</v>
      </c>
      <c r="D1120" t="s">
        <v>28</v>
      </c>
      <c r="E1120" t="s">
        <v>2144</v>
      </c>
    </row>
    <row r="1121" spans="1:5" x14ac:dyDescent="0.25">
      <c r="A1121">
        <v>12896</v>
      </c>
      <c r="B1121" s="1">
        <v>1.2446841995603799E+18</v>
      </c>
      <c r="C1121" t="s">
        <v>2145</v>
      </c>
      <c r="D1121" t="s">
        <v>28</v>
      </c>
      <c r="E1121" t="s">
        <v>2146</v>
      </c>
    </row>
    <row r="1122" spans="1:5" x14ac:dyDescent="0.25">
      <c r="A1122">
        <v>12909</v>
      </c>
      <c r="B1122" s="1">
        <v>1.2450225895898601E+18</v>
      </c>
      <c r="C1122" t="s">
        <v>2147</v>
      </c>
      <c r="D1122" t="s">
        <v>28</v>
      </c>
      <c r="E1122" t="s">
        <v>2148</v>
      </c>
    </row>
    <row r="1123" spans="1:5" x14ac:dyDescent="0.25">
      <c r="A1123">
        <v>12920</v>
      </c>
      <c r="B1123" s="1">
        <v>1.24496184971776E+18</v>
      </c>
      <c r="C1123" t="s">
        <v>2149</v>
      </c>
      <c r="D1123" t="s">
        <v>28</v>
      </c>
      <c r="E1123" t="s">
        <v>2150</v>
      </c>
    </row>
    <row r="1124" spans="1:5" x14ac:dyDescent="0.25">
      <c r="A1124">
        <v>12932</v>
      </c>
      <c r="B1124" s="1">
        <v>1.2454820285621801E+18</v>
      </c>
      <c r="C1124" t="s">
        <v>2151</v>
      </c>
      <c r="D1124" t="s">
        <v>28</v>
      </c>
      <c r="E1124" t="s">
        <v>2152</v>
      </c>
    </row>
    <row r="1125" spans="1:5" x14ac:dyDescent="0.25">
      <c r="A1125">
        <v>12952</v>
      </c>
      <c r="B1125" s="1">
        <v>1.2458474070589701E+18</v>
      </c>
      <c r="C1125" t="s">
        <v>2118</v>
      </c>
      <c r="D1125" t="s">
        <v>28</v>
      </c>
      <c r="E1125" t="s">
        <v>2153</v>
      </c>
    </row>
    <row r="1126" spans="1:5" x14ac:dyDescent="0.25">
      <c r="A1126">
        <v>12961</v>
      </c>
      <c r="B1126" s="1">
        <v>1.2458548501573801E+18</v>
      </c>
      <c r="C1126" t="s">
        <v>2154</v>
      </c>
      <c r="D1126" t="s">
        <v>28</v>
      </c>
      <c r="E1126" t="s">
        <v>2155</v>
      </c>
    </row>
    <row r="1127" spans="1:5" x14ac:dyDescent="0.25">
      <c r="A1127">
        <v>12965</v>
      </c>
      <c r="B1127" s="1">
        <v>1.2461983466722601E+18</v>
      </c>
      <c r="C1127" t="s">
        <v>2156</v>
      </c>
      <c r="D1127" t="s">
        <v>28</v>
      </c>
      <c r="E1127" t="s">
        <v>2157</v>
      </c>
    </row>
    <row r="1128" spans="1:5" x14ac:dyDescent="0.25">
      <c r="A1128">
        <v>12976</v>
      </c>
      <c r="B1128" s="1">
        <v>1.24617575365553E+18</v>
      </c>
      <c r="C1128" t="s">
        <v>2147</v>
      </c>
      <c r="D1128" t="s">
        <v>28</v>
      </c>
      <c r="E1128" t="s">
        <v>2158</v>
      </c>
    </row>
    <row r="1129" spans="1:5" x14ac:dyDescent="0.25">
      <c r="A1129">
        <v>12986</v>
      </c>
      <c r="B1129" s="1">
        <v>1.2465314853995599E+18</v>
      </c>
      <c r="C1129" t="s">
        <v>2159</v>
      </c>
      <c r="D1129" t="s">
        <v>28</v>
      </c>
      <c r="E1129" t="s">
        <v>2160</v>
      </c>
    </row>
    <row r="1130" spans="1:5" x14ac:dyDescent="0.25">
      <c r="A1130">
        <v>12991</v>
      </c>
      <c r="B1130" s="1">
        <v>1.2465861874453399E+18</v>
      </c>
      <c r="C1130" t="s">
        <v>2161</v>
      </c>
      <c r="D1130" t="s">
        <v>28</v>
      </c>
      <c r="E1130" s="2" t="s">
        <v>2162</v>
      </c>
    </row>
    <row r="1131" spans="1:5" x14ac:dyDescent="0.25">
      <c r="A1131">
        <v>13006</v>
      </c>
      <c r="B1131" s="1">
        <v>1.24687086077598E+18</v>
      </c>
      <c r="C1131" t="s">
        <v>2163</v>
      </c>
      <c r="D1131" t="s">
        <v>28</v>
      </c>
      <c r="E1131" t="s">
        <v>2164</v>
      </c>
    </row>
    <row r="1132" spans="1:5" x14ac:dyDescent="0.25">
      <c r="A1132">
        <v>13007</v>
      </c>
      <c r="B1132" s="1">
        <v>1.2468424154131699E+18</v>
      </c>
      <c r="C1132" t="s">
        <v>2165</v>
      </c>
      <c r="D1132" t="s">
        <v>28</v>
      </c>
      <c r="E1132" s="2" t="s">
        <v>2166</v>
      </c>
    </row>
    <row r="1133" spans="1:5" x14ac:dyDescent="0.25">
      <c r="A1133">
        <v>13008</v>
      </c>
      <c r="B1133" s="1">
        <v>1.2468933292053299E+18</v>
      </c>
      <c r="C1133" t="s">
        <v>2130</v>
      </c>
      <c r="D1133" t="s">
        <v>28</v>
      </c>
      <c r="E1133" t="s">
        <v>2167</v>
      </c>
    </row>
    <row r="1134" spans="1:5" x14ac:dyDescent="0.25">
      <c r="A1134">
        <v>13009</v>
      </c>
      <c r="B1134" s="1">
        <v>1.24690482680349E+18</v>
      </c>
      <c r="C1134" t="s">
        <v>2168</v>
      </c>
      <c r="D1134" t="s">
        <v>28</v>
      </c>
      <c r="E1134" t="s">
        <v>2169</v>
      </c>
    </row>
    <row r="1135" spans="1:5" x14ac:dyDescent="0.25">
      <c r="A1135">
        <v>13017</v>
      </c>
      <c r="B1135" s="1">
        <v>1.2472574183603899E+18</v>
      </c>
      <c r="C1135" t="s">
        <v>2170</v>
      </c>
      <c r="D1135" t="s">
        <v>28</v>
      </c>
      <c r="E1135" t="s">
        <v>2171</v>
      </c>
    </row>
    <row r="1136" spans="1:5" x14ac:dyDescent="0.25">
      <c r="A1136">
        <v>13026</v>
      </c>
      <c r="B1136" s="1">
        <v>1.24727230092113E+18</v>
      </c>
      <c r="C1136" t="s">
        <v>2172</v>
      </c>
      <c r="D1136" t="s">
        <v>28</v>
      </c>
      <c r="E1136" t="s">
        <v>2173</v>
      </c>
    </row>
    <row r="1137" spans="1:5" x14ac:dyDescent="0.25">
      <c r="A1137">
        <v>13036</v>
      </c>
      <c r="B1137" s="1">
        <v>1.24754720322221E+18</v>
      </c>
      <c r="C1137" t="s">
        <v>2174</v>
      </c>
      <c r="D1137" t="s">
        <v>28</v>
      </c>
      <c r="E1137" t="s">
        <v>2175</v>
      </c>
    </row>
    <row r="1138" spans="1:5" x14ac:dyDescent="0.25">
      <c r="A1138">
        <v>13052</v>
      </c>
      <c r="B1138" s="1">
        <v>1.2479639242066199E+18</v>
      </c>
      <c r="C1138" t="s">
        <v>2176</v>
      </c>
      <c r="D1138" t="s">
        <v>28</v>
      </c>
      <c r="E1138" s="2" t="s">
        <v>2177</v>
      </c>
    </row>
    <row r="1139" spans="1:5" x14ac:dyDescent="0.25">
      <c r="A1139">
        <v>13057</v>
      </c>
      <c r="B1139" s="1">
        <v>1.2478712328733E+18</v>
      </c>
      <c r="C1139" t="s">
        <v>2154</v>
      </c>
      <c r="D1139" t="s">
        <v>28</v>
      </c>
      <c r="E1139" t="s">
        <v>2178</v>
      </c>
    </row>
    <row r="1140" spans="1:5" x14ac:dyDescent="0.25">
      <c r="A1140">
        <v>13058</v>
      </c>
      <c r="B1140" s="1">
        <v>1.2478734193429801E+18</v>
      </c>
      <c r="C1140" t="s">
        <v>2154</v>
      </c>
      <c r="D1140" t="s">
        <v>28</v>
      </c>
      <c r="E1140" t="s">
        <v>2179</v>
      </c>
    </row>
    <row r="1141" spans="1:5" x14ac:dyDescent="0.25">
      <c r="A1141">
        <v>13064</v>
      </c>
      <c r="B1141" s="1">
        <v>1.24827234837506E+18</v>
      </c>
      <c r="C1141" t="s">
        <v>2180</v>
      </c>
      <c r="D1141" t="s">
        <v>28</v>
      </c>
      <c r="E1141" t="s">
        <v>2181</v>
      </c>
    </row>
    <row r="1142" spans="1:5" x14ac:dyDescent="0.25">
      <c r="A1142">
        <v>13109</v>
      </c>
      <c r="B1142" s="1">
        <v>1.2489717482398999E+18</v>
      </c>
      <c r="C1142" t="s">
        <v>2182</v>
      </c>
      <c r="D1142" t="s">
        <v>28</v>
      </c>
      <c r="E1142" t="s">
        <v>2183</v>
      </c>
    </row>
    <row r="1143" spans="1:5" x14ac:dyDescent="0.25">
      <c r="A1143">
        <v>13136</v>
      </c>
      <c r="B1143" s="1">
        <v>1.25003797137552E+18</v>
      </c>
      <c r="C1143" t="s">
        <v>2184</v>
      </c>
      <c r="D1143" t="s">
        <v>28</v>
      </c>
      <c r="E1143" t="s">
        <v>2185</v>
      </c>
    </row>
    <row r="1144" spans="1:5" x14ac:dyDescent="0.25">
      <c r="A1144">
        <v>13172</v>
      </c>
      <c r="B1144" s="1">
        <v>1.25047964656466E+18</v>
      </c>
      <c r="C1144" t="s">
        <v>2186</v>
      </c>
      <c r="D1144" t="s">
        <v>28</v>
      </c>
      <c r="E1144" s="2" t="s">
        <v>2187</v>
      </c>
    </row>
    <row r="1145" spans="1:5" x14ac:dyDescent="0.25">
      <c r="A1145">
        <v>13182</v>
      </c>
      <c r="B1145" s="1">
        <v>1.2508553159286799E+18</v>
      </c>
      <c r="C1145" t="s">
        <v>2188</v>
      </c>
      <c r="D1145" t="s">
        <v>28</v>
      </c>
      <c r="E1145" t="s">
        <v>2189</v>
      </c>
    </row>
    <row r="1146" spans="1:5" x14ac:dyDescent="0.25">
      <c r="A1146">
        <v>13227</v>
      </c>
      <c r="B1146" s="1">
        <v>1.25146704379632E+18</v>
      </c>
      <c r="C1146" t="s">
        <v>2190</v>
      </c>
      <c r="D1146" t="s">
        <v>28</v>
      </c>
      <c r="E1146" t="s">
        <v>2191</v>
      </c>
    </row>
    <row r="1147" spans="1:5" x14ac:dyDescent="0.25">
      <c r="A1147">
        <v>13263</v>
      </c>
      <c r="B1147" s="1">
        <v>1.2522416457409201E+18</v>
      </c>
      <c r="C1147" t="s">
        <v>2192</v>
      </c>
      <c r="D1147" t="s">
        <v>28</v>
      </c>
      <c r="E1147" t="s">
        <v>2193</v>
      </c>
    </row>
    <row r="1148" spans="1:5" x14ac:dyDescent="0.25">
      <c r="A1148">
        <v>13301</v>
      </c>
      <c r="B1148" s="1">
        <v>1.25332495555234E+18</v>
      </c>
      <c r="C1148" t="s">
        <v>2194</v>
      </c>
      <c r="D1148" t="s">
        <v>28</v>
      </c>
      <c r="E1148" t="s">
        <v>2195</v>
      </c>
    </row>
    <row r="1149" spans="1:5" x14ac:dyDescent="0.25">
      <c r="A1149">
        <v>13369</v>
      </c>
      <c r="B1149" s="1">
        <v>1.2547759405439601E+18</v>
      </c>
      <c r="C1149" t="s">
        <v>2196</v>
      </c>
      <c r="D1149" t="s">
        <v>28</v>
      </c>
      <c r="E1149" t="s">
        <v>2197</v>
      </c>
    </row>
    <row r="1150" spans="1:5" x14ac:dyDescent="0.25">
      <c r="A1150">
        <v>13373</v>
      </c>
      <c r="B1150" s="1">
        <v>1.2547557057243E+18</v>
      </c>
      <c r="C1150" t="s">
        <v>2198</v>
      </c>
      <c r="D1150" t="s">
        <v>28</v>
      </c>
      <c r="E1150" s="2" t="s">
        <v>2199</v>
      </c>
    </row>
    <row r="1151" spans="1:5" x14ac:dyDescent="0.25">
      <c r="A1151">
        <v>13385</v>
      </c>
      <c r="B1151" s="1">
        <v>1.25518781387789E+18</v>
      </c>
      <c r="C1151" t="s">
        <v>2200</v>
      </c>
      <c r="D1151" t="s">
        <v>28</v>
      </c>
      <c r="E1151" t="s">
        <v>2201</v>
      </c>
    </row>
    <row r="1152" spans="1:5" x14ac:dyDescent="0.25">
      <c r="A1152">
        <v>13386</v>
      </c>
      <c r="B1152" s="1">
        <v>1.25519326384322E+18</v>
      </c>
      <c r="C1152" t="s">
        <v>2202</v>
      </c>
      <c r="D1152" t="s">
        <v>28</v>
      </c>
      <c r="E1152" t="s">
        <v>2203</v>
      </c>
    </row>
    <row r="1153" spans="1:5" x14ac:dyDescent="0.25">
      <c r="A1153">
        <v>13391</v>
      </c>
      <c r="B1153" s="1">
        <v>1.25524659437663E+18</v>
      </c>
      <c r="C1153" t="s">
        <v>2204</v>
      </c>
      <c r="D1153" t="s">
        <v>28</v>
      </c>
      <c r="E1153" s="2" t="s">
        <v>2205</v>
      </c>
    </row>
    <row r="1154" spans="1:5" x14ac:dyDescent="0.25">
      <c r="A1154">
        <v>13399</v>
      </c>
      <c r="B1154" s="1">
        <v>1.25519151951603E+18</v>
      </c>
      <c r="C1154" t="s">
        <v>2206</v>
      </c>
      <c r="D1154" t="s">
        <v>28</v>
      </c>
      <c r="E1154" t="s">
        <v>2207</v>
      </c>
    </row>
    <row r="1155" spans="1:5" x14ac:dyDescent="0.25">
      <c r="A1155">
        <v>13411</v>
      </c>
      <c r="B1155" s="1">
        <v>1.2555733494193101E+18</v>
      </c>
      <c r="C1155" t="s">
        <v>2208</v>
      </c>
      <c r="D1155" t="s">
        <v>28</v>
      </c>
      <c r="E1155" t="s">
        <v>2209</v>
      </c>
    </row>
    <row r="1156" spans="1:5" x14ac:dyDescent="0.25">
      <c r="A1156">
        <v>13428</v>
      </c>
      <c r="B1156" s="1">
        <v>1.25599060761875E+18</v>
      </c>
      <c r="C1156" t="s">
        <v>2210</v>
      </c>
      <c r="D1156" t="s">
        <v>28</v>
      </c>
      <c r="E1156" t="s">
        <v>2211</v>
      </c>
    </row>
    <row r="1157" spans="1:5" x14ac:dyDescent="0.25">
      <c r="A1157">
        <v>13445</v>
      </c>
      <c r="B1157" s="1">
        <v>1.2562817162490199E+18</v>
      </c>
      <c r="C1157" t="s">
        <v>2212</v>
      </c>
      <c r="D1157" t="s">
        <v>28</v>
      </c>
      <c r="E1157" t="s">
        <v>2213</v>
      </c>
    </row>
    <row r="1158" spans="1:5" x14ac:dyDescent="0.25">
      <c r="A1158">
        <v>13473</v>
      </c>
      <c r="B1158" s="1">
        <v>1.2569991380566799E+18</v>
      </c>
      <c r="C1158" t="s">
        <v>2214</v>
      </c>
      <c r="D1158" t="s">
        <v>28</v>
      </c>
      <c r="E1158" t="s">
        <v>2215</v>
      </c>
    </row>
    <row r="1159" spans="1:5" x14ac:dyDescent="0.25">
      <c r="A1159">
        <v>13477</v>
      </c>
      <c r="B1159" s="1">
        <v>1.2568865411731E+18</v>
      </c>
      <c r="C1159" t="s">
        <v>2216</v>
      </c>
      <c r="D1159" t="s">
        <v>28</v>
      </c>
      <c r="E1159" t="s">
        <v>2217</v>
      </c>
    </row>
    <row r="1160" spans="1:5" x14ac:dyDescent="0.25">
      <c r="A1160">
        <v>13479</v>
      </c>
      <c r="B1160" s="1">
        <v>1.2567688782748401E+18</v>
      </c>
      <c r="C1160" t="s">
        <v>2218</v>
      </c>
      <c r="D1160" t="s">
        <v>28</v>
      </c>
      <c r="E1160" t="s">
        <v>2219</v>
      </c>
    </row>
    <row r="1161" spans="1:5" x14ac:dyDescent="0.25">
      <c r="A1161">
        <v>13481</v>
      </c>
      <c r="B1161" s="1">
        <v>1.2568399515279401E+18</v>
      </c>
      <c r="C1161" t="s">
        <v>2220</v>
      </c>
      <c r="D1161" t="s">
        <v>28</v>
      </c>
      <c r="E1161" t="s">
        <v>2221</v>
      </c>
    </row>
    <row r="1162" spans="1:5" x14ac:dyDescent="0.25">
      <c r="A1162">
        <v>13512</v>
      </c>
      <c r="B1162" s="1">
        <v>1.2577911668184499E+18</v>
      </c>
      <c r="C1162" t="s">
        <v>1299</v>
      </c>
      <c r="D1162" t="s">
        <v>28</v>
      </c>
      <c r="E1162" s="2" t="s">
        <v>2222</v>
      </c>
    </row>
    <row r="1163" spans="1:5" x14ac:dyDescent="0.25">
      <c r="A1163">
        <v>13519</v>
      </c>
      <c r="B1163" s="1">
        <v>1.2577718935008901E+18</v>
      </c>
      <c r="C1163" t="s">
        <v>2223</v>
      </c>
      <c r="D1163" t="s">
        <v>28</v>
      </c>
      <c r="E1163" t="s">
        <v>2224</v>
      </c>
    </row>
    <row r="1164" spans="1:5" x14ac:dyDescent="0.25">
      <c r="A1164">
        <v>13523</v>
      </c>
      <c r="B1164" s="1">
        <v>1.25809192925603E+18</v>
      </c>
      <c r="C1164" t="s">
        <v>2225</v>
      </c>
      <c r="D1164" t="s">
        <v>28</v>
      </c>
      <c r="E1164" s="2" t="s">
        <v>2226</v>
      </c>
    </row>
    <row r="1165" spans="1:5" x14ac:dyDescent="0.25">
      <c r="A1165">
        <v>13567</v>
      </c>
      <c r="B1165" s="1">
        <v>1.25877169630946E+18</v>
      </c>
      <c r="C1165" t="s">
        <v>2227</v>
      </c>
      <c r="D1165" t="s">
        <v>28</v>
      </c>
      <c r="E1165" s="2" t="s">
        <v>2228</v>
      </c>
    </row>
    <row r="1166" spans="1:5" x14ac:dyDescent="0.25">
      <c r="A1166">
        <v>13568</v>
      </c>
      <c r="B1166" s="1">
        <v>1.2591942128531799E+18</v>
      </c>
      <c r="C1166" t="s">
        <v>921</v>
      </c>
      <c r="D1166" t="s">
        <v>28</v>
      </c>
      <c r="E1166" t="s">
        <v>2229</v>
      </c>
    </row>
    <row r="1167" spans="1:5" x14ac:dyDescent="0.25">
      <c r="A1167">
        <v>13581</v>
      </c>
      <c r="B1167" s="1">
        <v>1.25943328526608E+18</v>
      </c>
      <c r="C1167" t="s">
        <v>2230</v>
      </c>
      <c r="D1167" t="s">
        <v>28</v>
      </c>
      <c r="E1167" t="s">
        <v>2231</v>
      </c>
    </row>
    <row r="1168" spans="1:5" x14ac:dyDescent="0.25">
      <c r="A1168">
        <v>13582</v>
      </c>
      <c r="B1168" s="1">
        <v>1.2595152306836101E+18</v>
      </c>
      <c r="C1168" t="s">
        <v>2232</v>
      </c>
      <c r="D1168" t="s">
        <v>28</v>
      </c>
      <c r="E1168" t="s">
        <v>2233</v>
      </c>
    </row>
    <row r="1169" spans="1:5" x14ac:dyDescent="0.25">
      <c r="A1169">
        <v>13620</v>
      </c>
      <c r="B1169" s="1">
        <v>1.26021319644881E+18</v>
      </c>
      <c r="C1169" t="s">
        <v>2234</v>
      </c>
      <c r="D1169" t="s">
        <v>28</v>
      </c>
      <c r="E1169" t="s">
        <v>2235</v>
      </c>
    </row>
    <row r="1170" spans="1:5" x14ac:dyDescent="0.25">
      <c r="A1170">
        <v>13628</v>
      </c>
      <c r="B1170" s="1">
        <v>1.26031946657296E+18</v>
      </c>
      <c r="C1170" t="s">
        <v>2236</v>
      </c>
      <c r="D1170" t="s">
        <v>28</v>
      </c>
      <c r="E1170" t="s">
        <v>2237</v>
      </c>
    </row>
    <row r="1171" spans="1:5" x14ac:dyDescent="0.25">
      <c r="A1171">
        <v>13662</v>
      </c>
      <c r="B1171" s="1">
        <v>1.2612692722796101E+18</v>
      </c>
      <c r="C1171" t="s">
        <v>2238</v>
      </c>
      <c r="D1171" t="s">
        <v>28</v>
      </c>
      <c r="E1171" t="s">
        <v>2239</v>
      </c>
    </row>
    <row r="1172" spans="1:5" x14ac:dyDescent="0.25">
      <c r="A1172">
        <v>13667</v>
      </c>
      <c r="B1172" s="1">
        <v>1.2613423476793001E+18</v>
      </c>
      <c r="C1172" t="s">
        <v>1019</v>
      </c>
      <c r="D1172" t="s">
        <v>28</v>
      </c>
      <c r="E1172" t="s">
        <v>2240</v>
      </c>
    </row>
    <row r="1173" spans="1:5" x14ac:dyDescent="0.25">
      <c r="A1173">
        <v>13685</v>
      </c>
      <c r="B1173" s="1">
        <v>1.2615853870945101E+18</v>
      </c>
      <c r="C1173" t="s">
        <v>2241</v>
      </c>
      <c r="D1173" t="s">
        <v>28</v>
      </c>
      <c r="E1173" s="2" t="s">
        <v>2242</v>
      </c>
    </row>
    <row r="1174" spans="1:5" x14ac:dyDescent="0.25">
      <c r="A1174">
        <v>13739</v>
      </c>
      <c r="B1174" s="1">
        <v>1.2638088953001201E+18</v>
      </c>
      <c r="C1174" t="s">
        <v>2243</v>
      </c>
      <c r="D1174" t="s">
        <v>28</v>
      </c>
      <c r="E1174" t="s">
        <v>2244</v>
      </c>
    </row>
    <row r="1175" spans="1:5" x14ac:dyDescent="0.25">
      <c r="A1175">
        <v>13771</v>
      </c>
      <c r="B1175" s="1">
        <v>1.2643768652815601E+18</v>
      </c>
      <c r="C1175" t="s">
        <v>2245</v>
      </c>
      <c r="D1175" t="s">
        <v>28</v>
      </c>
      <c r="E1175" t="s">
        <v>2246</v>
      </c>
    </row>
    <row r="1176" spans="1:5" x14ac:dyDescent="0.25">
      <c r="A1176">
        <v>13786</v>
      </c>
      <c r="B1176" s="1">
        <v>1.2652110805250801E+18</v>
      </c>
      <c r="C1176" t="s">
        <v>2247</v>
      </c>
      <c r="D1176" t="s">
        <v>28</v>
      </c>
      <c r="E1176" t="s">
        <v>2248</v>
      </c>
    </row>
    <row r="1177" spans="1:5" x14ac:dyDescent="0.25">
      <c r="A1177">
        <v>13799</v>
      </c>
      <c r="B1177" s="1">
        <v>1.2656915623207601E+18</v>
      </c>
      <c r="C1177" t="s">
        <v>2249</v>
      </c>
      <c r="D1177" t="s">
        <v>28</v>
      </c>
      <c r="E1177" t="s">
        <v>2250</v>
      </c>
    </row>
    <row r="1178" spans="1:5" x14ac:dyDescent="0.25">
      <c r="A1178">
        <v>13839</v>
      </c>
      <c r="B1178" s="1">
        <v>1.2663720426783401E+18</v>
      </c>
      <c r="C1178" t="s">
        <v>2251</v>
      </c>
      <c r="D1178" t="s">
        <v>28</v>
      </c>
      <c r="E1178" t="s">
        <v>2252</v>
      </c>
    </row>
    <row r="1179" spans="1:5" x14ac:dyDescent="0.25">
      <c r="A1179">
        <v>13855</v>
      </c>
      <c r="B1179" s="1">
        <v>1.2671406252684201E+18</v>
      </c>
      <c r="C1179" t="s">
        <v>2253</v>
      </c>
      <c r="D1179" t="s">
        <v>28</v>
      </c>
      <c r="E1179" s="2" t="s">
        <v>2254</v>
      </c>
    </row>
    <row r="1180" spans="1:5" x14ac:dyDescent="0.25">
      <c r="A1180">
        <v>13858</v>
      </c>
      <c r="B1180" s="1">
        <v>1.2675516453675E+18</v>
      </c>
      <c r="C1180" t="s">
        <v>2255</v>
      </c>
      <c r="D1180" t="s">
        <v>28</v>
      </c>
      <c r="E1180" t="s">
        <v>2256</v>
      </c>
    </row>
    <row r="1181" spans="1:5" x14ac:dyDescent="0.25">
      <c r="A1181">
        <v>13873</v>
      </c>
      <c r="B1181" s="1">
        <v>1.26776374780178E+18</v>
      </c>
      <c r="C1181" t="s">
        <v>1157</v>
      </c>
      <c r="D1181" t="s">
        <v>28</v>
      </c>
      <c r="E1181" t="s">
        <v>2257</v>
      </c>
    </row>
    <row r="1182" spans="1:5" x14ac:dyDescent="0.25">
      <c r="A1182">
        <v>13906</v>
      </c>
      <c r="B1182" s="1">
        <v>1.26817091523955E+18</v>
      </c>
      <c r="C1182" t="s">
        <v>2258</v>
      </c>
      <c r="D1182" t="s">
        <v>28</v>
      </c>
      <c r="E1182" s="2" t="s">
        <v>2259</v>
      </c>
    </row>
    <row r="1183" spans="1:5" x14ac:dyDescent="0.25">
      <c r="A1183">
        <v>13918</v>
      </c>
      <c r="B1183" s="1">
        <v>1.26926251779841E+18</v>
      </c>
      <c r="C1183" t="s">
        <v>2260</v>
      </c>
      <c r="D1183" t="s">
        <v>28</v>
      </c>
      <c r="E1183" t="s">
        <v>2261</v>
      </c>
    </row>
    <row r="1184" spans="1:5" x14ac:dyDescent="0.25">
      <c r="A1184">
        <v>13932</v>
      </c>
      <c r="B1184" s="1">
        <v>1.26995460636224E+18</v>
      </c>
      <c r="C1184" t="s">
        <v>2262</v>
      </c>
      <c r="D1184" t="s">
        <v>28</v>
      </c>
      <c r="E1184" t="s">
        <v>2263</v>
      </c>
    </row>
    <row r="1185" spans="1:5" x14ac:dyDescent="0.25">
      <c r="A1185">
        <v>14005</v>
      </c>
      <c r="B1185" s="1">
        <v>1.2725178258323899E+18</v>
      </c>
      <c r="C1185" t="s">
        <v>2264</v>
      </c>
      <c r="D1185" t="s">
        <v>28</v>
      </c>
      <c r="E1185" t="s">
        <v>2265</v>
      </c>
    </row>
    <row r="1186" spans="1:5" x14ac:dyDescent="0.25">
      <c r="A1186">
        <v>14034</v>
      </c>
      <c r="B1186" s="1">
        <v>1.27358325476816E+18</v>
      </c>
      <c r="C1186" t="s">
        <v>2266</v>
      </c>
      <c r="D1186" t="s">
        <v>28</v>
      </c>
      <c r="E1186" t="s">
        <v>2267</v>
      </c>
    </row>
    <row r="1187" spans="1:5" x14ac:dyDescent="0.25">
      <c r="A1187">
        <v>14067</v>
      </c>
      <c r="B1187" s="1">
        <v>1.2740025703071501E+18</v>
      </c>
      <c r="C1187" t="s">
        <v>2268</v>
      </c>
      <c r="D1187" t="s">
        <v>28</v>
      </c>
      <c r="E1187" t="s">
        <v>2269</v>
      </c>
    </row>
    <row r="1188" spans="1:5" x14ac:dyDescent="0.25">
      <c r="A1188">
        <v>14074</v>
      </c>
      <c r="B1188" s="1">
        <v>1.2742717933695501E+18</v>
      </c>
      <c r="C1188" t="s">
        <v>2270</v>
      </c>
      <c r="D1188" t="s">
        <v>28</v>
      </c>
      <c r="E1188" t="s">
        <v>2271</v>
      </c>
    </row>
    <row r="1189" spans="1:5" x14ac:dyDescent="0.25">
      <c r="A1189">
        <v>14090</v>
      </c>
      <c r="B1189" s="1">
        <v>1.2750519605389801E+18</v>
      </c>
      <c r="C1189" t="s">
        <v>2272</v>
      </c>
      <c r="D1189" t="s">
        <v>28</v>
      </c>
      <c r="E1189" t="s">
        <v>2273</v>
      </c>
    </row>
    <row r="1190" spans="1:5" x14ac:dyDescent="0.25">
      <c r="A1190">
        <v>14091</v>
      </c>
      <c r="B1190" s="1">
        <v>1.27499199015811E+18</v>
      </c>
      <c r="C1190" t="s">
        <v>2274</v>
      </c>
      <c r="D1190" t="s">
        <v>28</v>
      </c>
      <c r="E1190" t="s">
        <v>2275</v>
      </c>
    </row>
    <row r="1191" spans="1:5" x14ac:dyDescent="0.25">
      <c r="A1191">
        <v>14094</v>
      </c>
      <c r="B1191" s="1">
        <v>1.27509116039921E+18</v>
      </c>
      <c r="C1191" t="s">
        <v>2276</v>
      </c>
      <c r="D1191" t="s">
        <v>28</v>
      </c>
      <c r="E1191" t="s">
        <v>2277</v>
      </c>
    </row>
    <row r="1192" spans="1:5" x14ac:dyDescent="0.25">
      <c r="A1192">
        <v>14096</v>
      </c>
      <c r="B1192" s="1">
        <v>1.2755488557156201E+18</v>
      </c>
      <c r="C1192" t="s">
        <v>2278</v>
      </c>
      <c r="D1192" t="s">
        <v>28</v>
      </c>
      <c r="E1192" t="s">
        <v>2279</v>
      </c>
    </row>
    <row r="1193" spans="1:5" x14ac:dyDescent="0.25">
      <c r="A1193">
        <v>14107</v>
      </c>
      <c r="B1193" s="1">
        <v>1.27540942122146E+18</v>
      </c>
      <c r="C1193" t="s">
        <v>2280</v>
      </c>
      <c r="D1193" t="s">
        <v>28</v>
      </c>
      <c r="E1193" s="2" t="s">
        <v>2281</v>
      </c>
    </row>
    <row r="1194" spans="1:5" x14ac:dyDescent="0.25">
      <c r="A1194">
        <v>14116</v>
      </c>
      <c r="B1194" s="1">
        <v>1.27582865485821E+18</v>
      </c>
      <c r="C1194" t="s">
        <v>2282</v>
      </c>
      <c r="D1194" t="s">
        <v>28</v>
      </c>
      <c r="E1194" t="s">
        <v>2283</v>
      </c>
    </row>
    <row r="1195" spans="1:5" x14ac:dyDescent="0.25">
      <c r="A1195">
        <v>14123</v>
      </c>
      <c r="B1195" s="1">
        <v>1.27544113640065E+18</v>
      </c>
      <c r="C1195" t="s">
        <v>1877</v>
      </c>
      <c r="D1195" t="s">
        <v>28</v>
      </c>
      <c r="E1195" s="2" t="s">
        <v>2284</v>
      </c>
    </row>
    <row r="1196" spans="1:5" x14ac:dyDescent="0.25">
      <c r="A1196">
        <v>14131</v>
      </c>
      <c r="B1196" s="1">
        <v>1.27624908114541E+18</v>
      </c>
      <c r="C1196" t="s">
        <v>1236</v>
      </c>
      <c r="D1196" t="s">
        <v>28</v>
      </c>
      <c r="E1196" t="s">
        <v>2285</v>
      </c>
    </row>
    <row r="1197" spans="1:5" x14ac:dyDescent="0.25">
      <c r="A1197">
        <v>14134</v>
      </c>
      <c r="B1197" s="1">
        <v>1.2761817050329001E+18</v>
      </c>
      <c r="C1197" t="s">
        <v>2286</v>
      </c>
      <c r="D1197" t="s">
        <v>28</v>
      </c>
      <c r="E1197" t="s">
        <v>2287</v>
      </c>
    </row>
    <row r="1198" spans="1:5" x14ac:dyDescent="0.25">
      <c r="A1198">
        <v>14157</v>
      </c>
      <c r="B1198" s="1">
        <v>1.27662703921951E+18</v>
      </c>
      <c r="C1198" t="s">
        <v>2288</v>
      </c>
      <c r="D1198" t="s">
        <v>28</v>
      </c>
      <c r="E1198" t="s">
        <v>2289</v>
      </c>
    </row>
    <row r="1199" spans="1:5" x14ac:dyDescent="0.25">
      <c r="A1199">
        <v>14161</v>
      </c>
      <c r="B1199" s="1">
        <v>1.27694443157328E+18</v>
      </c>
      <c r="C1199" t="s">
        <v>2290</v>
      </c>
      <c r="D1199" t="s">
        <v>28</v>
      </c>
      <c r="E1199" t="s">
        <v>2291</v>
      </c>
    </row>
    <row r="1200" spans="1:5" x14ac:dyDescent="0.25">
      <c r="A1200">
        <v>14180</v>
      </c>
      <c r="B1200" s="1">
        <v>1.27725132497183E+18</v>
      </c>
      <c r="C1200" t="s">
        <v>2292</v>
      </c>
      <c r="D1200" t="s">
        <v>28</v>
      </c>
      <c r="E1200" s="2" t="s">
        <v>2293</v>
      </c>
    </row>
    <row r="1201" spans="1:5" x14ac:dyDescent="0.25">
      <c r="A1201">
        <v>14187</v>
      </c>
      <c r="B1201" s="1">
        <v>1.2776584861768699E+18</v>
      </c>
      <c r="C1201" t="s">
        <v>2294</v>
      </c>
      <c r="D1201" t="s">
        <v>28</v>
      </c>
      <c r="E1201" t="s">
        <v>2295</v>
      </c>
    </row>
    <row r="1202" spans="1:5" x14ac:dyDescent="0.25">
      <c r="A1202">
        <v>14208</v>
      </c>
      <c r="B1202" s="1">
        <v>1.27809483852576E+18</v>
      </c>
      <c r="C1202" t="s">
        <v>2296</v>
      </c>
      <c r="D1202" t="s">
        <v>28</v>
      </c>
      <c r="E1202" t="s">
        <v>2297</v>
      </c>
    </row>
    <row r="1203" spans="1:5" x14ac:dyDescent="0.25">
      <c r="A1203">
        <v>14244</v>
      </c>
      <c r="B1203" s="1">
        <v>1.2791642151530299E+18</v>
      </c>
      <c r="C1203" t="s">
        <v>2298</v>
      </c>
      <c r="D1203" t="s">
        <v>28</v>
      </c>
      <c r="E1203" t="s">
        <v>2299</v>
      </c>
    </row>
    <row r="1204" spans="1:5" x14ac:dyDescent="0.25">
      <c r="A1204">
        <v>14245</v>
      </c>
      <c r="B1204" s="1">
        <v>1.27911057989505E+18</v>
      </c>
      <c r="C1204" t="s">
        <v>2300</v>
      </c>
      <c r="D1204" t="s">
        <v>28</v>
      </c>
      <c r="E1204" t="s">
        <v>2301</v>
      </c>
    </row>
    <row r="1205" spans="1:5" x14ac:dyDescent="0.25">
      <c r="A1205">
        <v>14259</v>
      </c>
      <c r="B1205" s="1">
        <v>1.2798506428534999E+18</v>
      </c>
      <c r="C1205" t="s">
        <v>2302</v>
      </c>
      <c r="D1205" t="s">
        <v>28</v>
      </c>
      <c r="E1205" t="s">
        <v>2303</v>
      </c>
    </row>
    <row r="1206" spans="1:5" x14ac:dyDescent="0.25">
      <c r="A1206">
        <v>14262</v>
      </c>
      <c r="B1206" s="1">
        <v>1.2796538585627599E+18</v>
      </c>
      <c r="C1206" t="s">
        <v>2304</v>
      </c>
      <c r="D1206" t="s">
        <v>28</v>
      </c>
      <c r="E1206" t="s">
        <v>2305</v>
      </c>
    </row>
    <row r="1207" spans="1:5" x14ac:dyDescent="0.25">
      <c r="A1207">
        <v>14266</v>
      </c>
      <c r="B1207" s="1">
        <v>1.27967864784722E+18</v>
      </c>
      <c r="C1207" t="s">
        <v>2306</v>
      </c>
      <c r="D1207" t="s">
        <v>28</v>
      </c>
      <c r="E1207" t="s">
        <v>2307</v>
      </c>
    </row>
    <row r="1208" spans="1:5" x14ac:dyDescent="0.25">
      <c r="A1208">
        <v>14270</v>
      </c>
      <c r="B1208" s="1">
        <v>1.2800644535019899E+18</v>
      </c>
      <c r="C1208" t="s">
        <v>2306</v>
      </c>
      <c r="D1208" t="s">
        <v>28</v>
      </c>
      <c r="E1208" s="2" t="s">
        <v>2308</v>
      </c>
    </row>
    <row r="1209" spans="1:5" x14ac:dyDescent="0.25">
      <c r="A1209">
        <v>14280</v>
      </c>
      <c r="B1209" s="1">
        <v>1.28039908556926E+18</v>
      </c>
      <c r="C1209" t="s">
        <v>2309</v>
      </c>
      <c r="D1209" t="s">
        <v>28</v>
      </c>
      <c r="E1209" t="s">
        <v>2310</v>
      </c>
    </row>
    <row r="1210" spans="1:5" x14ac:dyDescent="0.25">
      <c r="A1210">
        <v>14285</v>
      </c>
      <c r="B1210" s="1">
        <v>1.28047126440303E+18</v>
      </c>
      <c r="C1210" t="s">
        <v>2311</v>
      </c>
      <c r="D1210" t="s">
        <v>28</v>
      </c>
      <c r="E1210" t="s">
        <v>2312</v>
      </c>
    </row>
    <row r="1211" spans="1:5" x14ac:dyDescent="0.25">
      <c r="A1211">
        <v>14287</v>
      </c>
      <c r="B1211" s="1">
        <v>1.2806220319025101E+18</v>
      </c>
      <c r="C1211" t="s">
        <v>2313</v>
      </c>
      <c r="D1211" t="s">
        <v>28</v>
      </c>
      <c r="E1211" t="s">
        <v>2314</v>
      </c>
    </row>
    <row r="1212" spans="1:5" x14ac:dyDescent="0.25">
      <c r="A1212">
        <v>14291</v>
      </c>
      <c r="B1212" s="1">
        <v>1.28060285858126E+18</v>
      </c>
      <c r="C1212" t="s">
        <v>2315</v>
      </c>
      <c r="D1212" t="s">
        <v>28</v>
      </c>
      <c r="E1212" t="s">
        <v>2316</v>
      </c>
    </row>
    <row r="1213" spans="1:5" x14ac:dyDescent="0.25">
      <c r="A1213">
        <v>14317</v>
      </c>
      <c r="B1213" s="1">
        <v>1.2812415586045399E+18</v>
      </c>
      <c r="C1213" t="s">
        <v>2317</v>
      </c>
      <c r="D1213" t="s">
        <v>28</v>
      </c>
      <c r="E1213" t="s">
        <v>2318</v>
      </c>
    </row>
    <row r="1214" spans="1:5" x14ac:dyDescent="0.25">
      <c r="A1214">
        <v>14327</v>
      </c>
      <c r="B1214" s="1">
        <v>1.2816969093510899E+18</v>
      </c>
      <c r="C1214" t="s">
        <v>2313</v>
      </c>
      <c r="D1214" t="s">
        <v>28</v>
      </c>
      <c r="E1214" t="s">
        <v>2319</v>
      </c>
    </row>
    <row r="1215" spans="1:5" x14ac:dyDescent="0.25">
      <c r="A1215">
        <v>14330</v>
      </c>
      <c r="B1215" s="1">
        <v>1.2816497544856E+18</v>
      </c>
      <c r="C1215" t="s">
        <v>2320</v>
      </c>
      <c r="D1215" t="s">
        <v>28</v>
      </c>
      <c r="E1215" t="s">
        <v>2321</v>
      </c>
    </row>
    <row r="1216" spans="1:5" x14ac:dyDescent="0.25">
      <c r="A1216">
        <v>14332</v>
      </c>
      <c r="B1216" s="1">
        <v>1.2816494200403799E+18</v>
      </c>
      <c r="C1216" t="s">
        <v>2322</v>
      </c>
      <c r="D1216" t="s">
        <v>28</v>
      </c>
      <c r="E1216" s="2" t="s">
        <v>2323</v>
      </c>
    </row>
    <row r="1217" spans="1:5" x14ac:dyDescent="0.25">
      <c r="A1217">
        <v>14333</v>
      </c>
      <c r="B1217" s="1">
        <v>1.2817132996677901E+18</v>
      </c>
      <c r="C1217" t="s">
        <v>2324</v>
      </c>
      <c r="D1217" t="s">
        <v>28</v>
      </c>
      <c r="E1217" t="s">
        <v>2325</v>
      </c>
    </row>
    <row r="1218" spans="1:5" x14ac:dyDescent="0.25">
      <c r="A1218">
        <v>14358</v>
      </c>
      <c r="B1218" s="1">
        <v>1.2819464105319099E+18</v>
      </c>
      <c r="C1218" t="s">
        <v>2326</v>
      </c>
      <c r="D1218" t="s">
        <v>28</v>
      </c>
      <c r="E1218" t="s">
        <v>2327</v>
      </c>
    </row>
    <row r="1219" spans="1:5" x14ac:dyDescent="0.25">
      <c r="A1219">
        <v>14381</v>
      </c>
      <c r="B1219" s="1">
        <v>1.2834616837222799E+18</v>
      </c>
      <c r="C1219" t="s">
        <v>2328</v>
      </c>
      <c r="D1219" t="s">
        <v>28</v>
      </c>
      <c r="E1219" t="s">
        <v>2329</v>
      </c>
    </row>
    <row r="1220" spans="1:5" x14ac:dyDescent="0.25">
      <c r="A1220">
        <v>14394</v>
      </c>
      <c r="B1220" s="1">
        <v>1.2833789770553999E+18</v>
      </c>
      <c r="C1220" t="s">
        <v>2330</v>
      </c>
      <c r="D1220" t="s">
        <v>28</v>
      </c>
      <c r="E1220" t="s">
        <v>2331</v>
      </c>
    </row>
    <row r="1221" spans="1:5" x14ac:dyDescent="0.25">
      <c r="A1221">
        <v>14401</v>
      </c>
      <c r="B1221" s="1">
        <v>1.2837043736930701E+18</v>
      </c>
      <c r="C1221" t="s">
        <v>2332</v>
      </c>
      <c r="D1221" t="s">
        <v>28</v>
      </c>
      <c r="E1221" t="s">
        <v>2333</v>
      </c>
    </row>
    <row r="1222" spans="1:5" x14ac:dyDescent="0.25">
      <c r="A1222">
        <v>14418</v>
      </c>
      <c r="B1222" s="1">
        <v>1.2841759221915699E+18</v>
      </c>
      <c r="C1222" t="s">
        <v>2334</v>
      </c>
      <c r="D1222" t="s">
        <v>28</v>
      </c>
      <c r="E1222" t="s">
        <v>2335</v>
      </c>
    </row>
    <row r="1223" spans="1:5" x14ac:dyDescent="0.25">
      <c r="A1223">
        <v>14423</v>
      </c>
      <c r="B1223" s="1">
        <v>1.2842210187106401E+18</v>
      </c>
      <c r="C1223" t="s">
        <v>2336</v>
      </c>
      <c r="D1223" t="s">
        <v>28</v>
      </c>
      <c r="E1223" s="2" t="s">
        <v>2337</v>
      </c>
    </row>
    <row r="1224" spans="1:5" x14ac:dyDescent="0.25">
      <c r="A1224">
        <v>14429</v>
      </c>
      <c r="B1224" s="1">
        <v>1.2842606322174999E+18</v>
      </c>
      <c r="C1224" t="s">
        <v>2338</v>
      </c>
      <c r="D1224" t="s">
        <v>28</v>
      </c>
      <c r="E1224" t="s">
        <v>2339</v>
      </c>
    </row>
    <row r="1225" spans="1:5" x14ac:dyDescent="0.25">
      <c r="A1225">
        <v>14441</v>
      </c>
      <c r="B1225" s="1">
        <v>1.28553781798525E+18</v>
      </c>
      <c r="C1225" t="s">
        <v>2340</v>
      </c>
      <c r="D1225" t="s">
        <v>28</v>
      </c>
      <c r="E1225" s="2" t="s">
        <v>2341</v>
      </c>
    </row>
    <row r="1226" spans="1:5" x14ac:dyDescent="0.25">
      <c r="A1226">
        <v>14473</v>
      </c>
      <c r="B1226" s="1">
        <v>1.2862322280081999E+18</v>
      </c>
      <c r="C1226" t="s">
        <v>927</v>
      </c>
      <c r="D1226" t="s">
        <v>28</v>
      </c>
      <c r="E1226" t="s">
        <v>2342</v>
      </c>
    </row>
    <row r="1227" spans="1:5" x14ac:dyDescent="0.25">
      <c r="A1227">
        <v>14474</v>
      </c>
      <c r="B1227" s="1">
        <v>1.28630643796735E+18</v>
      </c>
      <c r="C1227" t="s">
        <v>2343</v>
      </c>
      <c r="D1227" t="s">
        <v>28</v>
      </c>
      <c r="E1227" t="s">
        <v>2344</v>
      </c>
    </row>
    <row r="1228" spans="1:5" x14ac:dyDescent="0.25">
      <c r="A1228">
        <v>14481</v>
      </c>
      <c r="B1228" s="1">
        <v>1.28622770769359E+18</v>
      </c>
      <c r="C1228" t="s">
        <v>2345</v>
      </c>
      <c r="D1228" t="s">
        <v>28</v>
      </c>
      <c r="E1228" t="s">
        <v>2346</v>
      </c>
    </row>
    <row r="1229" spans="1:5" x14ac:dyDescent="0.25">
      <c r="A1229">
        <v>14487</v>
      </c>
      <c r="B1229" s="1">
        <v>1.2866071114268301E+18</v>
      </c>
      <c r="C1229" t="s">
        <v>2347</v>
      </c>
      <c r="D1229" t="s">
        <v>28</v>
      </c>
      <c r="E1229" s="2" t="s">
        <v>2348</v>
      </c>
    </row>
    <row r="1230" spans="1:5" x14ac:dyDescent="0.25">
      <c r="A1230">
        <v>14492</v>
      </c>
      <c r="B1230" s="1">
        <v>1.28698819358226E+18</v>
      </c>
      <c r="C1230" t="s">
        <v>2349</v>
      </c>
      <c r="D1230" t="s">
        <v>28</v>
      </c>
      <c r="E1230" t="s">
        <v>2350</v>
      </c>
    </row>
    <row r="1231" spans="1:5" x14ac:dyDescent="0.25">
      <c r="A1231">
        <v>14499</v>
      </c>
      <c r="B1231" s="1">
        <v>1.2871304400972401E+18</v>
      </c>
      <c r="C1231" t="s">
        <v>2351</v>
      </c>
      <c r="D1231" t="s">
        <v>28</v>
      </c>
      <c r="E1231" t="s">
        <v>2352</v>
      </c>
    </row>
    <row r="1232" spans="1:5" x14ac:dyDescent="0.25">
      <c r="A1232">
        <v>14505</v>
      </c>
      <c r="B1232" s="1">
        <v>1.2877706797026199E+18</v>
      </c>
      <c r="C1232" t="s">
        <v>2353</v>
      </c>
      <c r="D1232" t="s">
        <v>28</v>
      </c>
      <c r="E1232" t="s">
        <v>2354</v>
      </c>
    </row>
    <row r="1233" spans="1:5" x14ac:dyDescent="0.25">
      <c r="A1233">
        <v>14526</v>
      </c>
      <c r="B1233" s="1">
        <v>1.28811177274272E+18</v>
      </c>
      <c r="C1233" t="s">
        <v>2355</v>
      </c>
      <c r="D1233" t="s">
        <v>28</v>
      </c>
      <c r="E1233" t="s">
        <v>2356</v>
      </c>
    </row>
    <row r="1234" spans="1:5" x14ac:dyDescent="0.25">
      <c r="A1234">
        <v>14538</v>
      </c>
      <c r="B1234" s="1">
        <v>1.2887424866728399E+18</v>
      </c>
      <c r="C1234" t="s">
        <v>2357</v>
      </c>
      <c r="D1234" t="s">
        <v>28</v>
      </c>
      <c r="E1234" t="s">
        <v>2358</v>
      </c>
    </row>
    <row r="1235" spans="1:5" x14ac:dyDescent="0.25">
      <c r="A1235">
        <v>14547</v>
      </c>
      <c r="B1235" s="1">
        <v>1.28895496947182E+18</v>
      </c>
      <c r="C1235" t="s">
        <v>2359</v>
      </c>
      <c r="D1235" t="s">
        <v>28</v>
      </c>
      <c r="E1235" s="2" t="s">
        <v>2360</v>
      </c>
    </row>
    <row r="1236" spans="1:5" x14ac:dyDescent="0.25">
      <c r="A1236">
        <v>14574</v>
      </c>
      <c r="B1236" s="1">
        <v>1.29030153350705E+18</v>
      </c>
      <c r="C1236" t="s">
        <v>2361</v>
      </c>
      <c r="D1236" t="s">
        <v>28</v>
      </c>
      <c r="E1236" t="s">
        <v>2362</v>
      </c>
    </row>
    <row r="1237" spans="1:5" x14ac:dyDescent="0.25">
      <c r="A1237">
        <v>14579</v>
      </c>
      <c r="B1237" s="1">
        <v>1.2904357092754299E+18</v>
      </c>
      <c r="C1237" t="s">
        <v>2363</v>
      </c>
      <c r="D1237" t="s">
        <v>28</v>
      </c>
      <c r="E1237" t="s">
        <v>2364</v>
      </c>
    </row>
    <row r="1238" spans="1:5" x14ac:dyDescent="0.25">
      <c r="A1238">
        <v>14595</v>
      </c>
      <c r="B1238" s="1">
        <v>1.2906245717255501E+18</v>
      </c>
      <c r="C1238" t="s">
        <v>2365</v>
      </c>
      <c r="D1238" t="s">
        <v>28</v>
      </c>
      <c r="E1238" t="s">
        <v>2366</v>
      </c>
    </row>
    <row r="1239" spans="1:5" x14ac:dyDescent="0.25">
      <c r="A1239">
        <v>14612</v>
      </c>
      <c r="B1239" s="1">
        <v>1.2913966299631201E+18</v>
      </c>
      <c r="C1239" t="s">
        <v>2367</v>
      </c>
      <c r="D1239" t="s">
        <v>28</v>
      </c>
      <c r="E1239" t="s">
        <v>2368</v>
      </c>
    </row>
    <row r="1240" spans="1:5" x14ac:dyDescent="0.25">
      <c r="A1240">
        <v>14621</v>
      </c>
      <c r="B1240" s="1">
        <v>1.2917438675874299E+18</v>
      </c>
      <c r="C1240" t="s">
        <v>2369</v>
      </c>
      <c r="D1240" t="s">
        <v>28</v>
      </c>
      <c r="E1240" t="s">
        <v>2370</v>
      </c>
    </row>
    <row r="1241" spans="1:5" x14ac:dyDescent="0.25">
      <c r="A1241">
        <v>14622</v>
      </c>
      <c r="B1241" s="1">
        <v>1.2916907298829499E+18</v>
      </c>
      <c r="C1241" t="s">
        <v>2371</v>
      </c>
      <c r="D1241" t="s">
        <v>28</v>
      </c>
      <c r="E1241" t="s">
        <v>2372</v>
      </c>
    </row>
    <row r="1242" spans="1:5" x14ac:dyDescent="0.25">
      <c r="A1242">
        <v>14638</v>
      </c>
      <c r="B1242" s="1">
        <v>1.2925083791313101E+18</v>
      </c>
      <c r="C1242" t="s">
        <v>2373</v>
      </c>
      <c r="D1242" t="s">
        <v>28</v>
      </c>
      <c r="E1242" t="s">
        <v>2374</v>
      </c>
    </row>
    <row r="1243" spans="1:5" x14ac:dyDescent="0.25">
      <c r="A1243">
        <v>14645</v>
      </c>
      <c r="B1243" s="1">
        <v>1.29275442294736E+18</v>
      </c>
      <c r="C1243" t="s">
        <v>2375</v>
      </c>
      <c r="D1243" t="s">
        <v>28</v>
      </c>
      <c r="E1243" t="s">
        <v>2376</v>
      </c>
    </row>
    <row r="1244" spans="1:5" x14ac:dyDescent="0.25">
      <c r="A1244">
        <v>14686</v>
      </c>
      <c r="B1244" s="1">
        <v>1.29435919150786E+18</v>
      </c>
      <c r="C1244" t="s">
        <v>2377</v>
      </c>
      <c r="D1244" t="s">
        <v>28</v>
      </c>
      <c r="E1244" t="s">
        <v>2378</v>
      </c>
    </row>
    <row r="1245" spans="1:5" x14ac:dyDescent="0.25">
      <c r="A1245">
        <v>14754</v>
      </c>
      <c r="B1245" s="1">
        <v>1.2968848032504E+18</v>
      </c>
      <c r="C1245" t="s">
        <v>2379</v>
      </c>
      <c r="D1245" t="s">
        <v>28</v>
      </c>
      <c r="E1245" t="s">
        <v>2380</v>
      </c>
    </row>
    <row r="1246" spans="1:5" x14ac:dyDescent="0.25">
      <c r="A1246">
        <v>14775</v>
      </c>
      <c r="B1246" s="1">
        <v>1.29717742521074E+18</v>
      </c>
      <c r="C1246" t="s">
        <v>2381</v>
      </c>
      <c r="D1246" t="s">
        <v>28</v>
      </c>
      <c r="E1246" t="s">
        <v>2382</v>
      </c>
    </row>
    <row r="1247" spans="1:5" x14ac:dyDescent="0.25">
      <c r="A1247">
        <v>14828</v>
      </c>
      <c r="B1247" s="1">
        <v>1.3000397469247501E+18</v>
      </c>
      <c r="C1247" t="s">
        <v>2383</v>
      </c>
      <c r="D1247" t="s">
        <v>28</v>
      </c>
      <c r="E1247" s="2" t="s">
        <v>2384</v>
      </c>
    </row>
    <row r="1248" spans="1:5" x14ac:dyDescent="0.25">
      <c r="A1248">
        <v>14835</v>
      </c>
      <c r="B1248" s="1">
        <v>1.30073548886573E+18</v>
      </c>
      <c r="C1248" t="s">
        <v>2385</v>
      </c>
      <c r="D1248" t="s">
        <v>28</v>
      </c>
      <c r="E1248" s="2" t="s">
        <v>2386</v>
      </c>
    </row>
    <row r="1249" spans="1:5" x14ac:dyDescent="0.25">
      <c r="A1249">
        <v>14884</v>
      </c>
      <c r="B1249" s="1">
        <v>1.30336724086819E+18</v>
      </c>
      <c r="C1249" t="s">
        <v>2387</v>
      </c>
      <c r="D1249" t="s">
        <v>28</v>
      </c>
      <c r="E1249" s="2" t="s">
        <v>2388</v>
      </c>
    </row>
    <row r="1250" spans="1:5" x14ac:dyDescent="0.25">
      <c r="A1250">
        <v>14887</v>
      </c>
      <c r="B1250" s="1">
        <v>1.30339240644067E+18</v>
      </c>
      <c r="C1250" t="s">
        <v>2389</v>
      </c>
      <c r="D1250" t="s">
        <v>28</v>
      </c>
      <c r="E1250" s="2" t="s">
        <v>2390</v>
      </c>
    </row>
    <row r="1251" spans="1:5" x14ac:dyDescent="0.25">
      <c r="A1251">
        <v>14889</v>
      </c>
      <c r="B1251" s="1">
        <v>1.3033876250683799E+18</v>
      </c>
      <c r="C1251" t="s">
        <v>2391</v>
      </c>
      <c r="D1251" t="s">
        <v>28</v>
      </c>
      <c r="E1251" s="2" t="s">
        <v>2392</v>
      </c>
    </row>
    <row r="1252" spans="1:5" x14ac:dyDescent="0.25">
      <c r="A1252">
        <v>14891</v>
      </c>
      <c r="B1252" s="1">
        <v>1.30337253826178E+18</v>
      </c>
      <c r="C1252" t="s">
        <v>2393</v>
      </c>
      <c r="D1252" t="s">
        <v>28</v>
      </c>
      <c r="E1252" s="2" t="s">
        <v>2394</v>
      </c>
    </row>
    <row r="1253" spans="1:5" x14ac:dyDescent="0.25">
      <c r="A1253">
        <v>14892</v>
      </c>
      <c r="B1253" s="1">
        <v>1.30337906872576E+18</v>
      </c>
      <c r="C1253" t="s">
        <v>2395</v>
      </c>
      <c r="D1253" t="s">
        <v>28</v>
      </c>
      <c r="E1253" s="2" t="s">
        <v>2396</v>
      </c>
    </row>
    <row r="1254" spans="1:5" x14ac:dyDescent="0.25">
      <c r="A1254">
        <v>14893</v>
      </c>
      <c r="B1254" s="1">
        <v>1.30337177064962E+18</v>
      </c>
      <c r="C1254" t="s">
        <v>2397</v>
      </c>
      <c r="D1254" t="s">
        <v>28</v>
      </c>
      <c r="E1254" s="2" t="s">
        <v>2398</v>
      </c>
    </row>
    <row r="1255" spans="1:5" x14ac:dyDescent="0.25">
      <c r="A1255">
        <v>14895</v>
      </c>
      <c r="B1255" s="1">
        <v>1.3033966848782799E+18</v>
      </c>
      <c r="C1255" t="s">
        <v>2399</v>
      </c>
      <c r="D1255" t="s">
        <v>28</v>
      </c>
      <c r="E1255" s="2" t="s">
        <v>2400</v>
      </c>
    </row>
    <row r="1256" spans="1:5" x14ac:dyDescent="0.25">
      <c r="A1256">
        <v>14896</v>
      </c>
      <c r="B1256" s="1">
        <v>1.3033823402202099E+18</v>
      </c>
      <c r="C1256" t="s">
        <v>2401</v>
      </c>
      <c r="D1256" t="s">
        <v>28</v>
      </c>
      <c r="E1256" s="2" t="s">
        <v>2402</v>
      </c>
    </row>
    <row r="1257" spans="1:5" x14ac:dyDescent="0.25">
      <c r="A1257">
        <v>14898</v>
      </c>
      <c r="B1257" s="1">
        <v>1.3033896383257101E+18</v>
      </c>
      <c r="C1257" t="s">
        <v>2403</v>
      </c>
      <c r="D1257" t="s">
        <v>28</v>
      </c>
      <c r="E1257" s="2" t="s">
        <v>2404</v>
      </c>
    </row>
    <row r="1258" spans="1:5" x14ac:dyDescent="0.25">
      <c r="A1258">
        <v>14906</v>
      </c>
      <c r="B1258" s="1">
        <v>1.3036201609269399E+18</v>
      </c>
      <c r="C1258" t="s">
        <v>2405</v>
      </c>
      <c r="D1258" t="s">
        <v>28</v>
      </c>
      <c r="E1258" t="s">
        <v>2406</v>
      </c>
    </row>
    <row r="1259" spans="1:5" x14ac:dyDescent="0.25">
      <c r="A1259">
        <v>14907</v>
      </c>
      <c r="B1259" s="1">
        <v>1.30357430650559E+18</v>
      </c>
      <c r="C1259" t="s">
        <v>2407</v>
      </c>
      <c r="D1259" t="s">
        <v>28</v>
      </c>
      <c r="E1259" t="s">
        <v>2408</v>
      </c>
    </row>
    <row r="1260" spans="1:5" x14ac:dyDescent="0.25">
      <c r="A1260">
        <v>14918</v>
      </c>
      <c r="B1260" s="1">
        <v>1.3038535041387899E+18</v>
      </c>
      <c r="C1260" t="s">
        <v>2409</v>
      </c>
      <c r="D1260" t="s">
        <v>28</v>
      </c>
      <c r="E1260" t="s">
        <v>2410</v>
      </c>
    </row>
    <row r="1261" spans="1:5" x14ac:dyDescent="0.25">
      <c r="A1261">
        <v>14922</v>
      </c>
      <c r="B1261" s="1">
        <v>1.30418381554447E+18</v>
      </c>
      <c r="C1261" t="s">
        <v>2411</v>
      </c>
      <c r="D1261" t="s">
        <v>28</v>
      </c>
      <c r="E1261" t="s">
        <v>2412</v>
      </c>
    </row>
    <row r="1262" spans="1:5" x14ac:dyDescent="0.25">
      <c r="A1262">
        <v>14977</v>
      </c>
      <c r="B1262" s="1">
        <v>1.30620480804766E+18</v>
      </c>
      <c r="C1262" t="s">
        <v>2413</v>
      </c>
      <c r="D1262" t="s">
        <v>28</v>
      </c>
      <c r="E1262" t="s">
        <v>2414</v>
      </c>
    </row>
    <row r="1263" spans="1:5" x14ac:dyDescent="0.25">
      <c r="A1263">
        <v>15014</v>
      </c>
      <c r="B1263" s="1">
        <v>1.30799813004305E+18</v>
      </c>
      <c r="C1263" t="s">
        <v>2415</v>
      </c>
      <c r="D1263" t="s">
        <v>28</v>
      </c>
      <c r="E1263" t="s">
        <v>2416</v>
      </c>
    </row>
    <row r="1264" spans="1:5" x14ac:dyDescent="0.25">
      <c r="A1264">
        <v>15019</v>
      </c>
      <c r="B1264" s="1">
        <v>1.3084314401415199E+18</v>
      </c>
      <c r="C1264" t="s">
        <v>2417</v>
      </c>
      <c r="D1264" t="s">
        <v>28</v>
      </c>
      <c r="E1264" t="s">
        <v>2418</v>
      </c>
    </row>
    <row r="1265" spans="1:5" x14ac:dyDescent="0.25">
      <c r="A1265">
        <v>15024</v>
      </c>
      <c r="B1265" s="1">
        <v>1.3083463699298099E+18</v>
      </c>
      <c r="C1265" t="s">
        <v>2419</v>
      </c>
      <c r="D1265" t="s">
        <v>28</v>
      </c>
      <c r="E1265" t="s">
        <v>2420</v>
      </c>
    </row>
    <row r="1266" spans="1:5" x14ac:dyDescent="0.25">
      <c r="A1266">
        <v>15029</v>
      </c>
      <c r="B1266" s="1">
        <v>1.3087826659450199E+18</v>
      </c>
      <c r="C1266" t="s">
        <v>2421</v>
      </c>
      <c r="D1266" t="s">
        <v>28</v>
      </c>
      <c r="E1266" t="s">
        <v>2422</v>
      </c>
    </row>
    <row r="1267" spans="1:5" x14ac:dyDescent="0.25">
      <c r="A1267">
        <v>15033</v>
      </c>
      <c r="B1267" s="1">
        <v>1.3087319260234701E+18</v>
      </c>
      <c r="C1267" t="s">
        <v>2423</v>
      </c>
      <c r="D1267" t="s">
        <v>28</v>
      </c>
      <c r="E1267" t="s">
        <v>2424</v>
      </c>
    </row>
    <row r="1268" spans="1:5" x14ac:dyDescent="0.25">
      <c r="A1268">
        <v>15038</v>
      </c>
      <c r="B1268" s="1">
        <v>1.3090945716290401E+18</v>
      </c>
      <c r="C1268" t="s">
        <v>2425</v>
      </c>
      <c r="D1268" t="s">
        <v>28</v>
      </c>
      <c r="E1268" t="s">
        <v>2426</v>
      </c>
    </row>
    <row r="1269" spans="1:5" x14ac:dyDescent="0.25">
      <c r="A1269">
        <v>15065</v>
      </c>
      <c r="B1269" s="1">
        <v>1.31141720667315E+18</v>
      </c>
      <c r="C1269" t="s">
        <v>2427</v>
      </c>
      <c r="D1269" t="s">
        <v>28</v>
      </c>
      <c r="E1269" t="s">
        <v>2428</v>
      </c>
    </row>
    <row r="1270" spans="1:5" x14ac:dyDescent="0.25">
      <c r="A1270">
        <v>15092</v>
      </c>
      <c r="B1270" s="1">
        <v>1.31164703769229E+18</v>
      </c>
      <c r="C1270" t="s">
        <v>2429</v>
      </c>
      <c r="D1270" t="s">
        <v>28</v>
      </c>
      <c r="E1270" t="s">
        <v>2430</v>
      </c>
    </row>
    <row r="1271" spans="1:5" x14ac:dyDescent="0.25">
      <c r="A1271">
        <v>15098</v>
      </c>
      <c r="B1271" s="1">
        <v>1.31173691430368E+18</v>
      </c>
      <c r="C1271" t="s">
        <v>2431</v>
      </c>
      <c r="D1271" t="s">
        <v>28</v>
      </c>
      <c r="E1271" t="s">
        <v>2432</v>
      </c>
    </row>
    <row r="1272" spans="1:5" x14ac:dyDescent="0.25">
      <c r="A1272">
        <v>15131</v>
      </c>
      <c r="B1272" s="1">
        <v>1.3134677032949299E+18</v>
      </c>
      <c r="C1272" t="s">
        <v>2433</v>
      </c>
      <c r="D1272" t="s">
        <v>28</v>
      </c>
      <c r="E1272" s="2" t="s">
        <v>2434</v>
      </c>
    </row>
    <row r="1273" spans="1:5" x14ac:dyDescent="0.25">
      <c r="A1273">
        <v>15151</v>
      </c>
      <c r="B1273" s="1">
        <v>1.31419661902209E+18</v>
      </c>
      <c r="C1273" t="s">
        <v>927</v>
      </c>
      <c r="D1273" t="s">
        <v>28</v>
      </c>
      <c r="E1273" t="s">
        <v>2435</v>
      </c>
    </row>
    <row r="1274" spans="1:5" x14ac:dyDescent="0.25">
      <c r="A1274">
        <v>15166</v>
      </c>
      <c r="B1274" s="1">
        <v>1.3148377431266701E+18</v>
      </c>
      <c r="C1274" t="s">
        <v>2436</v>
      </c>
      <c r="D1274" t="s">
        <v>28</v>
      </c>
      <c r="E1274" t="s">
        <v>2437</v>
      </c>
    </row>
    <row r="1275" spans="1:5" x14ac:dyDescent="0.25">
      <c r="A1275">
        <v>15171</v>
      </c>
      <c r="B1275" s="1">
        <v>1.31382988136976E+18</v>
      </c>
      <c r="C1275" t="s">
        <v>2438</v>
      </c>
      <c r="D1275" t="s">
        <v>28</v>
      </c>
      <c r="E1275" t="s">
        <v>2439</v>
      </c>
    </row>
    <row r="1276" spans="1:5" x14ac:dyDescent="0.25">
      <c r="A1276">
        <v>15182</v>
      </c>
      <c r="B1276" s="1">
        <v>1.3156362596505201E+18</v>
      </c>
      <c r="C1276" t="s">
        <v>2440</v>
      </c>
      <c r="D1276" t="s">
        <v>28</v>
      </c>
      <c r="E1276" t="s">
        <v>2441</v>
      </c>
    </row>
    <row r="1277" spans="1:5" x14ac:dyDescent="0.25">
      <c r="A1277">
        <v>15183</v>
      </c>
      <c r="B1277" s="1">
        <v>1.3160650070634399E+18</v>
      </c>
      <c r="C1277" t="s">
        <v>2442</v>
      </c>
      <c r="D1277" t="s">
        <v>28</v>
      </c>
      <c r="E1277" s="2" t="s">
        <v>2443</v>
      </c>
    </row>
    <row r="1278" spans="1:5" x14ac:dyDescent="0.25">
      <c r="A1278">
        <v>15184</v>
      </c>
      <c r="B1278" s="1">
        <v>1.3159907676939699E+18</v>
      </c>
      <c r="C1278" t="s">
        <v>2444</v>
      </c>
      <c r="D1278" t="s">
        <v>28</v>
      </c>
      <c r="E1278" t="s">
        <v>2445</v>
      </c>
    </row>
    <row r="1279" spans="1:5" x14ac:dyDescent="0.25">
      <c r="A1279">
        <v>15226</v>
      </c>
      <c r="B1279" s="1">
        <v>1.3174777345751199E+18</v>
      </c>
      <c r="C1279" t="s">
        <v>2446</v>
      </c>
      <c r="D1279" t="s">
        <v>28</v>
      </c>
      <c r="E1279" t="s">
        <v>2447</v>
      </c>
    </row>
    <row r="1280" spans="1:5" x14ac:dyDescent="0.25">
      <c r="A1280">
        <v>15227</v>
      </c>
      <c r="B1280" s="1">
        <v>1.31788568886445E+18</v>
      </c>
      <c r="C1280" t="s">
        <v>2448</v>
      </c>
      <c r="D1280" t="s">
        <v>28</v>
      </c>
      <c r="E1280" t="s">
        <v>2449</v>
      </c>
    </row>
    <row r="1281" spans="1:5" x14ac:dyDescent="0.25">
      <c r="A1281">
        <v>15236</v>
      </c>
      <c r="B1281" s="1">
        <v>1.3185038206038999E+18</v>
      </c>
      <c r="C1281" t="s">
        <v>2450</v>
      </c>
      <c r="D1281" t="s">
        <v>28</v>
      </c>
      <c r="E1281" t="s">
        <v>2451</v>
      </c>
    </row>
    <row r="1282" spans="1:5" x14ac:dyDescent="0.25">
      <c r="A1282">
        <v>15247</v>
      </c>
      <c r="B1282" s="1">
        <v>1.31891696994561E+18</v>
      </c>
      <c r="C1282" t="s">
        <v>2452</v>
      </c>
      <c r="D1282" t="s">
        <v>28</v>
      </c>
      <c r="E1282" s="2" t="s">
        <v>2453</v>
      </c>
    </row>
    <row r="1283" spans="1:5" x14ac:dyDescent="0.25">
      <c r="A1283">
        <v>15248</v>
      </c>
      <c r="B1283" s="1">
        <v>1.3189140298978099E+18</v>
      </c>
      <c r="C1283" t="s">
        <v>2454</v>
      </c>
      <c r="D1283" t="s">
        <v>28</v>
      </c>
      <c r="E1283" t="s">
        <v>2455</v>
      </c>
    </row>
    <row r="1284" spans="1:5" x14ac:dyDescent="0.25">
      <c r="A1284">
        <v>15261</v>
      </c>
      <c r="B1284" s="1">
        <v>1.3192606041258099E+18</v>
      </c>
      <c r="C1284" t="s">
        <v>2456</v>
      </c>
      <c r="D1284" t="s">
        <v>28</v>
      </c>
      <c r="E1284" t="s">
        <v>2457</v>
      </c>
    </row>
    <row r="1285" spans="1:5" x14ac:dyDescent="0.25">
      <c r="A1285">
        <v>15284</v>
      </c>
      <c r="B1285" s="1">
        <v>1.3196975328224399E+18</v>
      </c>
      <c r="C1285" t="s">
        <v>2458</v>
      </c>
      <c r="D1285" t="s">
        <v>28</v>
      </c>
      <c r="E1285" t="s">
        <v>2459</v>
      </c>
    </row>
    <row r="1286" spans="1:5" x14ac:dyDescent="0.25">
      <c r="A1286">
        <v>15296</v>
      </c>
      <c r="B1286" s="1">
        <v>1.3199630834697001E+18</v>
      </c>
      <c r="C1286" t="s">
        <v>136</v>
      </c>
      <c r="D1286" t="s">
        <v>28</v>
      </c>
      <c r="E1286" t="s">
        <v>2460</v>
      </c>
    </row>
    <row r="1287" spans="1:5" x14ac:dyDescent="0.25">
      <c r="A1287">
        <v>15298</v>
      </c>
      <c r="B1287" s="1">
        <v>1.3200390723211599E+18</v>
      </c>
      <c r="C1287" t="s">
        <v>2461</v>
      </c>
      <c r="D1287" t="s">
        <v>28</v>
      </c>
      <c r="E1287" t="s">
        <v>2462</v>
      </c>
    </row>
    <row r="1288" spans="1:5" x14ac:dyDescent="0.25">
      <c r="A1288">
        <v>15304</v>
      </c>
      <c r="B1288" s="1">
        <v>1.32038503125325E+18</v>
      </c>
      <c r="C1288" t="s">
        <v>2463</v>
      </c>
      <c r="D1288" t="s">
        <v>28</v>
      </c>
      <c r="E1288" t="s">
        <v>2464</v>
      </c>
    </row>
    <row r="1289" spans="1:5" x14ac:dyDescent="0.25">
      <c r="A1289">
        <v>15325</v>
      </c>
      <c r="B1289" s="1">
        <v>1.32080311292861E+18</v>
      </c>
      <c r="C1289" t="s">
        <v>2465</v>
      </c>
      <c r="D1289" t="s">
        <v>28</v>
      </c>
      <c r="E1289" s="2" t="s">
        <v>2466</v>
      </c>
    </row>
    <row r="1290" spans="1:5" x14ac:dyDescent="0.25">
      <c r="A1290">
        <v>15326</v>
      </c>
      <c r="B1290" s="1">
        <v>1.3206999404573599E+18</v>
      </c>
      <c r="C1290" t="s">
        <v>136</v>
      </c>
      <c r="D1290" t="s">
        <v>28</v>
      </c>
      <c r="E1290" t="s">
        <v>2467</v>
      </c>
    </row>
    <row r="1291" spans="1:5" x14ac:dyDescent="0.25">
      <c r="A1291">
        <v>15331</v>
      </c>
      <c r="B1291" s="1">
        <v>1.3207540560091599E+18</v>
      </c>
      <c r="C1291" t="s">
        <v>2468</v>
      </c>
      <c r="D1291" t="s">
        <v>28</v>
      </c>
      <c r="E1291" t="s">
        <v>2469</v>
      </c>
    </row>
    <row r="1292" spans="1:5" x14ac:dyDescent="0.25">
      <c r="A1292">
        <v>15338</v>
      </c>
      <c r="B1292" s="1">
        <v>1.32159566019442E+18</v>
      </c>
      <c r="C1292" t="s">
        <v>2470</v>
      </c>
      <c r="D1292" t="s">
        <v>28</v>
      </c>
      <c r="E1292" t="s">
        <v>2471</v>
      </c>
    </row>
    <row r="1293" spans="1:5" x14ac:dyDescent="0.25">
      <c r="A1293">
        <v>15375</v>
      </c>
      <c r="B1293" s="1">
        <v>1.3221474475698701E+18</v>
      </c>
      <c r="C1293" t="s">
        <v>2472</v>
      </c>
      <c r="D1293" t="s">
        <v>28</v>
      </c>
      <c r="E1293" s="2" t="s">
        <v>2473</v>
      </c>
    </row>
    <row r="1294" spans="1:5" x14ac:dyDescent="0.25">
      <c r="A1294">
        <v>15382</v>
      </c>
      <c r="B1294" s="1">
        <v>1.32249695934579E+18</v>
      </c>
      <c r="C1294" t="s">
        <v>2474</v>
      </c>
      <c r="D1294" t="s">
        <v>28</v>
      </c>
      <c r="E1294" t="s">
        <v>2475</v>
      </c>
    </row>
    <row r="1295" spans="1:5" x14ac:dyDescent="0.25">
      <c r="A1295">
        <v>15391</v>
      </c>
      <c r="B1295" s="1">
        <v>1.3225298199811999E+18</v>
      </c>
      <c r="C1295" t="s">
        <v>2413</v>
      </c>
      <c r="D1295" t="s">
        <v>28</v>
      </c>
      <c r="E1295" t="s">
        <v>2476</v>
      </c>
    </row>
    <row r="1296" spans="1:5" x14ac:dyDescent="0.25">
      <c r="A1296">
        <v>15397</v>
      </c>
      <c r="B1296" s="1">
        <v>1.3232628972130801E+18</v>
      </c>
      <c r="C1296" t="s">
        <v>2477</v>
      </c>
      <c r="D1296" t="s">
        <v>28</v>
      </c>
      <c r="E1296" t="s">
        <v>2478</v>
      </c>
    </row>
    <row r="1297" spans="1:5" x14ac:dyDescent="0.25">
      <c r="A1297">
        <v>15408</v>
      </c>
      <c r="B1297" s="1">
        <v>1.3232298673585001E+18</v>
      </c>
      <c r="C1297" t="s">
        <v>2479</v>
      </c>
      <c r="D1297" t="s">
        <v>28</v>
      </c>
      <c r="E1297" t="s">
        <v>2480</v>
      </c>
    </row>
    <row r="1298" spans="1:5" x14ac:dyDescent="0.25">
      <c r="A1298">
        <v>15413</v>
      </c>
      <c r="B1298" s="1">
        <v>1.3236943970374001E+18</v>
      </c>
      <c r="C1298" t="s">
        <v>1842</v>
      </c>
      <c r="D1298" t="s">
        <v>28</v>
      </c>
      <c r="E1298" s="2" t="s">
        <v>2481</v>
      </c>
    </row>
    <row r="1299" spans="1:5" x14ac:dyDescent="0.25">
      <c r="A1299">
        <v>15416</v>
      </c>
      <c r="B1299" s="1">
        <v>1.32357106045807E+18</v>
      </c>
      <c r="C1299" t="s">
        <v>2413</v>
      </c>
      <c r="D1299" t="s">
        <v>28</v>
      </c>
      <c r="E1299" t="s">
        <v>2482</v>
      </c>
    </row>
    <row r="1300" spans="1:5" x14ac:dyDescent="0.25">
      <c r="A1300">
        <v>15451</v>
      </c>
      <c r="B1300" s="1">
        <v>1.32471510697088E+18</v>
      </c>
      <c r="C1300" t="s">
        <v>2483</v>
      </c>
      <c r="D1300" t="s">
        <v>28</v>
      </c>
      <c r="E1300" s="2" t="s">
        <v>2484</v>
      </c>
    </row>
    <row r="1301" spans="1:5" x14ac:dyDescent="0.25">
      <c r="A1301">
        <v>15453</v>
      </c>
      <c r="B1301" s="1">
        <v>1.32402863386688E+18</v>
      </c>
      <c r="C1301" t="s">
        <v>2485</v>
      </c>
      <c r="D1301" t="s">
        <v>28</v>
      </c>
      <c r="E1301" t="s">
        <v>2486</v>
      </c>
    </row>
    <row r="1302" spans="1:5" x14ac:dyDescent="0.25">
      <c r="A1302">
        <v>15494</v>
      </c>
      <c r="B1302" s="1">
        <v>1.3259018531843599E+18</v>
      </c>
      <c r="C1302" t="s">
        <v>2176</v>
      </c>
      <c r="D1302" t="s">
        <v>28</v>
      </c>
      <c r="E1302" s="2" t="s">
        <v>2487</v>
      </c>
    </row>
    <row r="1303" spans="1:5" x14ac:dyDescent="0.25">
      <c r="A1303">
        <v>15496</v>
      </c>
      <c r="B1303" s="1">
        <v>1.3257322326156301E+18</v>
      </c>
      <c r="C1303" t="s">
        <v>2488</v>
      </c>
      <c r="D1303" t="s">
        <v>28</v>
      </c>
      <c r="E1303" t="s">
        <v>2489</v>
      </c>
    </row>
    <row r="1304" spans="1:5" x14ac:dyDescent="0.25">
      <c r="A1304">
        <v>15510</v>
      </c>
      <c r="B1304" s="1">
        <v>1.3261249397626501E+18</v>
      </c>
      <c r="C1304" t="s">
        <v>2490</v>
      </c>
      <c r="D1304" t="s">
        <v>28</v>
      </c>
      <c r="E1304" t="s">
        <v>2491</v>
      </c>
    </row>
    <row r="1305" spans="1:5" x14ac:dyDescent="0.25">
      <c r="A1305">
        <v>15527</v>
      </c>
      <c r="B1305" s="1">
        <v>1.3269429601733901E+18</v>
      </c>
      <c r="C1305" t="s">
        <v>2492</v>
      </c>
      <c r="D1305" t="s">
        <v>28</v>
      </c>
      <c r="E1305" t="s">
        <v>2493</v>
      </c>
    </row>
    <row r="1306" spans="1:5" x14ac:dyDescent="0.25">
      <c r="A1306">
        <v>15533</v>
      </c>
      <c r="B1306" s="1">
        <v>1.3268938635298099E+18</v>
      </c>
      <c r="C1306" t="s">
        <v>2494</v>
      </c>
      <c r="D1306" t="s">
        <v>28</v>
      </c>
      <c r="E1306" s="2" t="s">
        <v>2495</v>
      </c>
    </row>
    <row r="1307" spans="1:5" x14ac:dyDescent="0.25">
      <c r="A1307">
        <v>15552</v>
      </c>
      <c r="B1307" s="1">
        <v>1.32726464059902E+18</v>
      </c>
      <c r="C1307" t="s">
        <v>2496</v>
      </c>
      <c r="D1307" t="s">
        <v>28</v>
      </c>
      <c r="E1307" t="s">
        <v>2497</v>
      </c>
    </row>
    <row r="1308" spans="1:5" x14ac:dyDescent="0.25">
      <c r="A1308">
        <v>15561</v>
      </c>
      <c r="B1308" s="1">
        <v>1.3276245177458199E+18</v>
      </c>
      <c r="C1308" t="s">
        <v>2498</v>
      </c>
      <c r="D1308" t="s">
        <v>28</v>
      </c>
      <c r="E1308" t="s">
        <v>2499</v>
      </c>
    </row>
    <row r="1309" spans="1:5" x14ac:dyDescent="0.25">
      <c r="A1309">
        <v>15568</v>
      </c>
      <c r="B1309" s="1">
        <v>1.3276537113977001E+18</v>
      </c>
      <c r="C1309" t="s">
        <v>2500</v>
      </c>
      <c r="D1309" t="s">
        <v>28</v>
      </c>
      <c r="E1309" t="s">
        <v>2501</v>
      </c>
    </row>
    <row r="1310" spans="1:5" x14ac:dyDescent="0.25">
      <c r="A1310">
        <v>15582</v>
      </c>
      <c r="B1310" s="1">
        <v>1.32833657858706E+18</v>
      </c>
      <c r="C1310" t="s">
        <v>2502</v>
      </c>
      <c r="D1310" t="s">
        <v>28</v>
      </c>
      <c r="E1310" t="s">
        <v>2503</v>
      </c>
    </row>
    <row r="1311" spans="1:5" x14ac:dyDescent="0.25">
      <c r="A1311">
        <v>15583</v>
      </c>
      <c r="B1311" s="1">
        <v>1.32829195465699E+18</v>
      </c>
      <c r="C1311" t="s">
        <v>2504</v>
      </c>
      <c r="D1311" t="s">
        <v>28</v>
      </c>
      <c r="E1311" t="s">
        <v>2505</v>
      </c>
    </row>
    <row r="1312" spans="1:5" x14ac:dyDescent="0.25">
      <c r="A1312">
        <v>15584</v>
      </c>
      <c r="B1312" s="1">
        <v>1.3283856584072801E+18</v>
      </c>
      <c r="C1312" t="s">
        <v>2506</v>
      </c>
      <c r="D1312" t="s">
        <v>28</v>
      </c>
      <c r="E1312" t="s">
        <v>2507</v>
      </c>
    </row>
    <row r="1313" spans="1:5" x14ac:dyDescent="0.25">
      <c r="A1313">
        <v>15590</v>
      </c>
      <c r="B1313" s="1">
        <v>1.3284060981230999E+18</v>
      </c>
      <c r="C1313" t="s">
        <v>2508</v>
      </c>
      <c r="D1313" t="s">
        <v>28</v>
      </c>
      <c r="E1313" t="s">
        <v>2509</v>
      </c>
    </row>
    <row r="1314" spans="1:5" x14ac:dyDescent="0.25">
      <c r="A1314">
        <v>15603</v>
      </c>
      <c r="B1314" s="1">
        <v>1.3291052255091999E+18</v>
      </c>
      <c r="C1314" t="s">
        <v>2510</v>
      </c>
      <c r="D1314" t="s">
        <v>28</v>
      </c>
      <c r="E1314" t="s">
        <v>2511</v>
      </c>
    </row>
    <row r="1315" spans="1:5" x14ac:dyDescent="0.25">
      <c r="A1315">
        <v>15607</v>
      </c>
      <c r="B1315" s="1">
        <v>1.3291592023722501E+18</v>
      </c>
      <c r="C1315" t="s">
        <v>2512</v>
      </c>
      <c r="D1315" t="s">
        <v>28</v>
      </c>
      <c r="E1315" t="s">
        <v>2513</v>
      </c>
    </row>
    <row r="1316" spans="1:5" x14ac:dyDescent="0.25">
      <c r="A1316">
        <v>15618</v>
      </c>
      <c r="B1316" s="1">
        <v>1.32916154937058E+18</v>
      </c>
      <c r="C1316" t="s">
        <v>2514</v>
      </c>
      <c r="D1316" t="s">
        <v>28</v>
      </c>
      <c r="E1316" t="s">
        <v>2515</v>
      </c>
    </row>
    <row r="1317" spans="1:5" x14ac:dyDescent="0.25">
      <c r="A1317">
        <v>15622</v>
      </c>
      <c r="B1317" s="1">
        <v>1.32949592988445E+18</v>
      </c>
      <c r="C1317" t="s">
        <v>2516</v>
      </c>
      <c r="D1317" t="s">
        <v>28</v>
      </c>
      <c r="E1317" s="2" t="s">
        <v>2517</v>
      </c>
    </row>
    <row r="1318" spans="1:5" x14ac:dyDescent="0.25">
      <c r="A1318">
        <v>15637</v>
      </c>
      <c r="B1318" s="1">
        <v>1.3294421910649001E+18</v>
      </c>
      <c r="C1318" t="s">
        <v>2340</v>
      </c>
      <c r="D1318" t="s">
        <v>28</v>
      </c>
      <c r="E1318" t="s">
        <v>2518</v>
      </c>
    </row>
    <row r="1319" spans="1:5" x14ac:dyDescent="0.25">
      <c r="A1319">
        <v>15644</v>
      </c>
      <c r="B1319" s="1">
        <v>1.3297590270442199E+18</v>
      </c>
      <c r="C1319" t="s">
        <v>2519</v>
      </c>
      <c r="D1319" t="s">
        <v>28</v>
      </c>
      <c r="E1319" t="s">
        <v>2520</v>
      </c>
    </row>
    <row r="1320" spans="1:5" x14ac:dyDescent="0.25">
      <c r="A1320">
        <v>15651</v>
      </c>
      <c r="B1320" s="1">
        <v>1.3298549483104399E+18</v>
      </c>
      <c r="C1320" t="s">
        <v>2521</v>
      </c>
      <c r="D1320" t="s">
        <v>28</v>
      </c>
      <c r="E1320" t="s">
        <v>2522</v>
      </c>
    </row>
    <row r="1321" spans="1:5" x14ac:dyDescent="0.25">
      <c r="A1321">
        <v>15658</v>
      </c>
      <c r="B1321" s="1">
        <v>1.33017562929634E+18</v>
      </c>
      <c r="C1321" t="s">
        <v>2523</v>
      </c>
      <c r="D1321" t="s">
        <v>28</v>
      </c>
      <c r="E1321" t="s">
        <v>2524</v>
      </c>
    </row>
    <row r="1322" spans="1:5" x14ac:dyDescent="0.25">
      <c r="A1322">
        <v>15676</v>
      </c>
      <c r="B1322" s="1">
        <v>1.33048239571648E+18</v>
      </c>
      <c r="C1322" t="s">
        <v>927</v>
      </c>
      <c r="D1322" t="s">
        <v>28</v>
      </c>
      <c r="E1322" s="2" t="s">
        <v>2525</v>
      </c>
    </row>
    <row r="1323" spans="1:5" x14ac:dyDescent="0.25">
      <c r="A1323">
        <v>15738</v>
      </c>
      <c r="B1323" s="1">
        <v>1.33206431051697E+18</v>
      </c>
      <c r="C1323" t="s">
        <v>2526</v>
      </c>
      <c r="D1323" t="s">
        <v>28</v>
      </c>
      <c r="E1323" t="s">
        <v>2527</v>
      </c>
    </row>
    <row r="1324" spans="1:5" x14ac:dyDescent="0.25">
      <c r="A1324">
        <v>15744</v>
      </c>
      <c r="B1324" s="1">
        <v>1.3322802941756001E+18</v>
      </c>
      <c r="C1324" t="s">
        <v>2528</v>
      </c>
      <c r="D1324" t="s">
        <v>28</v>
      </c>
      <c r="E1324" s="2" t="s">
        <v>2529</v>
      </c>
    </row>
    <row r="1325" spans="1:5" x14ac:dyDescent="0.25">
      <c r="A1325">
        <v>15762</v>
      </c>
      <c r="B1325" s="1">
        <v>1.3326743863237E+18</v>
      </c>
      <c r="C1325" t="s">
        <v>2530</v>
      </c>
      <c r="D1325" t="s">
        <v>28</v>
      </c>
      <c r="E1325" t="s">
        <v>2531</v>
      </c>
    </row>
    <row r="1326" spans="1:5" x14ac:dyDescent="0.25">
      <c r="A1326">
        <v>15777</v>
      </c>
      <c r="B1326" s="1">
        <v>1.3330048291999201E+18</v>
      </c>
      <c r="C1326" t="s">
        <v>2532</v>
      </c>
      <c r="D1326" t="s">
        <v>28</v>
      </c>
      <c r="E1326" t="s">
        <v>2533</v>
      </c>
    </row>
    <row r="1327" spans="1:5" x14ac:dyDescent="0.25">
      <c r="A1327">
        <v>15806</v>
      </c>
      <c r="B1327" s="1">
        <v>1.3339168885696799E+18</v>
      </c>
      <c r="C1327" t="s">
        <v>2534</v>
      </c>
      <c r="D1327" t="s">
        <v>28</v>
      </c>
      <c r="E1327" t="s">
        <v>2535</v>
      </c>
    </row>
    <row r="1328" spans="1:5" x14ac:dyDescent="0.25">
      <c r="A1328">
        <v>15815</v>
      </c>
      <c r="B1328" s="1">
        <v>1.33414100320112E+18</v>
      </c>
      <c r="C1328" t="s">
        <v>2536</v>
      </c>
      <c r="D1328" t="s">
        <v>28</v>
      </c>
      <c r="E1328" t="s">
        <v>2537</v>
      </c>
    </row>
    <row r="1329" spans="1:5" x14ac:dyDescent="0.25">
      <c r="A1329">
        <v>15860</v>
      </c>
      <c r="B1329" s="1">
        <v>1.33499084598931E+18</v>
      </c>
      <c r="C1329" t="s">
        <v>2538</v>
      </c>
      <c r="D1329" t="s">
        <v>28</v>
      </c>
      <c r="E1329" t="s">
        <v>2539</v>
      </c>
    </row>
    <row r="1330" spans="1:5" x14ac:dyDescent="0.25">
      <c r="A1330">
        <v>15864</v>
      </c>
      <c r="B1330" s="1">
        <v>1.3348619187424599E+18</v>
      </c>
      <c r="C1330" t="s">
        <v>2540</v>
      </c>
      <c r="D1330" t="s">
        <v>28</v>
      </c>
      <c r="E1330" s="2" t="s">
        <v>2541</v>
      </c>
    </row>
    <row r="1331" spans="1:5" x14ac:dyDescent="0.25">
      <c r="A1331">
        <v>15871</v>
      </c>
      <c r="B1331" s="1">
        <v>1.3351865827652301E+18</v>
      </c>
      <c r="C1331" t="s">
        <v>2542</v>
      </c>
      <c r="D1331" t="s">
        <v>28</v>
      </c>
      <c r="E1331" t="s">
        <v>2543</v>
      </c>
    </row>
    <row r="1332" spans="1:5" x14ac:dyDescent="0.25">
      <c r="A1332">
        <v>15872</v>
      </c>
      <c r="B1332" s="1">
        <v>1.33518363637155E+18</v>
      </c>
      <c r="C1332" t="s">
        <v>2544</v>
      </c>
      <c r="D1332" t="s">
        <v>28</v>
      </c>
      <c r="E1332" t="s">
        <v>2545</v>
      </c>
    </row>
    <row r="1333" spans="1:5" x14ac:dyDescent="0.25">
      <c r="A1333">
        <v>15874</v>
      </c>
      <c r="B1333" s="1">
        <v>1.33517413630654E+18</v>
      </c>
      <c r="C1333" t="s">
        <v>2546</v>
      </c>
      <c r="D1333" t="s">
        <v>28</v>
      </c>
      <c r="E1333" t="s">
        <v>2547</v>
      </c>
    </row>
    <row r="1334" spans="1:5" x14ac:dyDescent="0.25">
      <c r="A1334">
        <v>15876</v>
      </c>
      <c r="B1334" s="1">
        <v>1.3351931467084201E+18</v>
      </c>
      <c r="C1334" t="s">
        <v>2548</v>
      </c>
      <c r="D1334" t="s">
        <v>28</v>
      </c>
      <c r="E1334" t="s">
        <v>2549</v>
      </c>
    </row>
    <row r="1335" spans="1:5" x14ac:dyDescent="0.25">
      <c r="A1335">
        <v>15883</v>
      </c>
      <c r="B1335" s="1">
        <v>1.3356442650205801E+18</v>
      </c>
      <c r="C1335" t="s">
        <v>2550</v>
      </c>
      <c r="D1335" t="s">
        <v>28</v>
      </c>
      <c r="E1335" t="s">
        <v>2551</v>
      </c>
    </row>
    <row r="1336" spans="1:5" x14ac:dyDescent="0.25">
      <c r="A1336">
        <v>15893</v>
      </c>
      <c r="B1336" s="1">
        <v>1.33596198261326E+18</v>
      </c>
      <c r="C1336" t="s">
        <v>2552</v>
      </c>
      <c r="D1336" t="s">
        <v>28</v>
      </c>
      <c r="E1336" t="s">
        <v>2553</v>
      </c>
    </row>
    <row r="1337" spans="1:5" x14ac:dyDescent="0.25">
      <c r="A1337">
        <v>15894</v>
      </c>
      <c r="B1337" s="1">
        <v>1.3359527952630001E+18</v>
      </c>
      <c r="C1337" t="s">
        <v>2554</v>
      </c>
      <c r="D1337" t="s">
        <v>28</v>
      </c>
      <c r="E1337" t="s">
        <v>2555</v>
      </c>
    </row>
    <row r="1338" spans="1:5" x14ac:dyDescent="0.25">
      <c r="A1338">
        <v>15906</v>
      </c>
      <c r="B1338" s="1">
        <v>1.33600742645009E+18</v>
      </c>
      <c r="C1338" t="s">
        <v>2556</v>
      </c>
      <c r="D1338" t="s">
        <v>28</v>
      </c>
      <c r="E1338" t="s">
        <v>2557</v>
      </c>
    </row>
    <row r="1339" spans="1:5" x14ac:dyDescent="0.25">
      <c r="A1339">
        <v>15909</v>
      </c>
      <c r="B1339" s="1">
        <v>1.3363276797384699E+18</v>
      </c>
      <c r="C1339" t="s">
        <v>2558</v>
      </c>
      <c r="D1339" t="s">
        <v>28</v>
      </c>
      <c r="E1339" t="s">
        <v>2559</v>
      </c>
    </row>
    <row r="1340" spans="1:5" x14ac:dyDescent="0.25">
      <c r="A1340">
        <v>15920</v>
      </c>
      <c r="B1340" s="1">
        <v>1.3363586294447601E+18</v>
      </c>
      <c r="C1340" t="s">
        <v>2560</v>
      </c>
      <c r="D1340" t="s">
        <v>28</v>
      </c>
      <c r="E1340" t="s">
        <v>2561</v>
      </c>
    </row>
    <row r="1341" spans="1:5" x14ac:dyDescent="0.25">
      <c r="A1341">
        <v>15921</v>
      </c>
      <c r="B1341" s="1">
        <v>1.33634033782496E+18</v>
      </c>
      <c r="C1341" t="s">
        <v>2562</v>
      </c>
      <c r="D1341" t="s">
        <v>28</v>
      </c>
      <c r="E1341" s="2" t="s">
        <v>2563</v>
      </c>
    </row>
    <row r="1342" spans="1:5" x14ac:dyDescent="0.25">
      <c r="A1342">
        <v>15924</v>
      </c>
      <c r="B1342" s="1">
        <v>1.3363738024109E+18</v>
      </c>
      <c r="C1342" t="s">
        <v>2564</v>
      </c>
      <c r="D1342" t="s">
        <v>28</v>
      </c>
      <c r="E1342" t="s">
        <v>2565</v>
      </c>
    </row>
    <row r="1343" spans="1:5" x14ac:dyDescent="0.25">
      <c r="A1343">
        <v>15935</v>
      </c>
      <c r="B1343" s="1">
        <v>1.33672033815201E+18</v>
      </c>
      <c r="C1343" t="s">
        <v>2566</v>
      </c>
      <c r="D1343" t="s">
        <v>28</v>
      </c>
      <c r="E1343" t="s">
        <v>2567</v>
      </c>
    </row>
    <row r="1344" spans="1:5" x14ac:dyDescent="0.25">
      <c r="A1344">
        <v>15956</v>
      </c>
      <c r="B1344" s="1">
        <v>1.3370978342109801E+18</v>
      </c>
      <c r="C1344" t="s">
        <v>2568</v>
      </c>
      <c r="D1344" t="s">
        <v>28</v>
      </c>
      <c r="E1344" s="2" t="s">
        <v>2569</v>
      </c>
    </row>
    <row r="1345" spans="1:5" x14ac:dyDescent="0.25">
      <c r="A1345">
        <v>15958</v>
      </c>
      <c r="B1345" s="1">
        <v>1.3375049954287501E+18</v>
      </c>
      <c r="C1345" t="s">
        <v>2570</v>
      </c>
      <c r="D1345" t="s">
        <v>28</v>
      </c>
      <c r="E1345" t="s">
        <v>2571</v>
      </c>
    </row>
    <row r="1346" spans="1:5" x14ac:dyDescent="0.25">
      <c r="A1346">
        <v>15983</v>
      </c>
      <c r="B1346" s="1">
        <v>1.3377396052826099E+18</v>
      </c>
      <c r="C1346" t="s">
        <v>2572</v>
      </c>
      <c r="D1346" t="s">
        <v>28</v>
      </c>
      <c r="E1346" s="2" t="s">
        <v>2573</v>
      </c>
    </row>
    <row r="1347" spans="1:5" x14ac:dyDescent="0.25">
      <c r="A1347">
        <v>16015</v>
      </c>
      <c r="B1347" s="1">
        <v>1.3381953743900401E+18</v>
      </c>
      <c r="C1347" t="s">
        <v>2574</v>
      </c>
      <c r="D1347" t="s">
        <v>28</v>
      </c>
      <c r="E1347" t="s">
        <v>2575</v>
      </c>
    </row>
    <row r="1348" spans="1:5" x14ac:dyDescent="0.25">
      <c r="A1348">
        <v>16016</v>
      </c>
      <c r="B1348" s="1">
        <v>1.3384633027631099E+18</v>
      </c>
      <c r="C1348" t="s">
        <v>2576</v>
      </c>
      <c r="D1348" t="s">
        <v>28</v>
      </c>
      <c r="E1348" t="s">
        <v>2577</v>
      </c>
    </row>
    <row r="1349" spans="1:5" x14ac:dyDescent="0.25">
      <c r="A1349">
        <v>16026</v>
      </c>
      <c r="B1349" s="1">
        <v>1.33846084374752E+18</v>
      </c>
      <c r="C1349" t="s">
        <v>2578</v>
      </c>
      <c r="D1349" t="s">
        <v>28</v>
      </c>
      <c r="E1349" t="s">
        <v>2579</v>
      </c>
    </row>
    <row r="1350" spans="1:5" x14ac:dyDescent="0.25">
      <c r="A1350">
        <v>16030</v>
      </c>
      <c r="B1350" s="1">
        <v>1.3384775919263501E+18</v>
      </c>
      <c r="C1350" t="s">
        <v>2580</v>
      </c>
      <c r="D1350" t="s">
        <v>28</v>
      </c>
      <c r="E1350" t="s">
        <v>2581</v>
      </c>
    </row>
    <row r="1351" spans="1:5" x14ac:dyDescent="0.25">
      <c r="A1351">
        <v>16050</v>
      </c>
      <c r="B1351" s="1">
        <v>1.3389756060553101E+18</v>
      </c>
      <c r="C1351" t="s">
        <v>2582</v>
      </c>
      <c r="D1351" t="s">
        <v>28</v>
      </c>
      <c r="E1351" t="s">
        <v>2583</v>
      </c>
    </row>
    <row r="1352" spans="1:5" x14ac:dyDescent="0.25">
      <c r="A1352">
        <v>16063</v>
      </c>
      <c r="B1352" s="1">
        <v>1.3393204331248901E+18</v>
      </c>
      <c r="C1352" t="s">
        <v>2584</v>
      </c>
      <c r="D1352" t="s">
        <v>28</v>
      </c>
      <c r="E1352" t="s">
        <v>2585</v>
      </c>
    </row>
    <row r="1353" spans="1:5" x14ac:dyDescent="0.25">
      <c r="A1353">
        <v>16077</v>
      </c>
      <c r="B1353" s="1">
        <v>1.33958555288288E+18</v>
      </c>
      <c r="C1353" t="s">
        <v>2586</v>
      </c>
      <c r="D1353" t="s">
        <v>28</v>
      </c>
      <c r="E1353" t="s">
        <v>2587</v>
      </c>
    </row>
    <row r="1354" spans="1:5" x14ac:dyDescent="0.25">
      <c r="A1354">
        <v>16100</v>
      </c>
      <c r="B1354" s="1">
        <v>1.34005995034163E+18</v>
      </c>
      <c r="C1354" t="s">
        <v>2588</v>
      </c>
      <c r="D1354" t="s">
        <v>28</v>
      </c>
      <c r="E1354" t="s">
        <v>2589</v>
      </c>
    </row>
    <row r="1355" spans="1:5" x14ac:dyDescent="0.25">
      <c r="A1355">
        <v>16105</v>
      </c>
      <c r="B1355" s="1">
        <v>1.34003669548448E+18</v>
      </c>
      <c r="C1355" t="s">
        <v>2590</v>
      </c>
      <c r="D1355" t="s">
        <v>28</v>
      </c>
      <c r="E1355" t="s">
        <v>2591</v>
      </c>
    </row>
    <row r="1356" spans="1:5" x14ac:dyDescent="0.25">
      <c r="A1356">
        <v>16130</v>
      </c>
      <c r="B1356" s="1">
        <v>1.3406050973116401E+18</v>
      </c>
      <c r="C1356" t="s">
        <v>2592</v>
      </c>
      <c r="D1356" t="s">
        <v>28</v>
      </c>
      <c r="E1356" t="s">
        <v>2593</v>
      </c>
    </row>
    <row r="1357" spans="1:5" x14ac:dyDescent="0.25">
      <c r="A1357">
        <v>16139</v>
      </c>
      <c r="B1357" s="1">
        <v>1.3404567948592E+18</v>
      </c>
      <c r="C1357" t="s">
        <v>2594</v>
      </c>
      <c r="D1357" t="s">
        <v>28</v>
      </c>
      <c r="E1357" t="s">
        <v>2595</v>
      </c>
    </row>
    <row r="1358" spans="1:5" x14ac:dyDescent="0.25">
      <c r="A1358">
        <v>16158</v>
      </c>
      <c r="B1358" s="1">
        <v>1.3414073296280699E+18</v>
      </c>
      <c r="C1358" t="s">
        <v>2596</v>
      </c>
      <c r="D1358" t="s">
        <v>28</v>
      </c>
      <c r="E1358" s="2" t="s">
        <v>2597</v>
      </c>
    </row>
    <row r="1359" spans="1:5" x14ac:dyDescent="0.25">
      <c r="A1359">
        <v>16163</v>
      </c>
      <c r="B1359" s="1">
        <v>1.3415206127879601E+18</v>
      </c>
      <c r="C1359" t="s">
        <v>2598</v>
      </c>
      <c r="D1359" t="s">
        <v>28</v>
      </c>
      <c r="E1359" s="2" t="s">
        <v>2599</v>
      </c>
    </row>
    <row r="1360" spans="1:5" x14ac:dyDescent="0.25">
      <c r="A1360">
        <v>16203</v>
      </c>
      <c r="B1360" s="1">
        <v>1.3421978179437399E+18</v>
      </c>
      <c r="C1360" t="s">
        <v>2600</v>
      </c>
      <c r="D1360" t="s">
        <v>28</v>
      </c>
      <c r="E1360" t="s">
        <v>2601</v>
      </c>
    </row>
    <row r="1361" spans="1:5" x14ac:dyDescent="0.25">
      <c r="A1361">
        <v>16209</v>
      </c>
      <c r="B1361" s="1">
        <v>1.3421256998308401E+18</v>
      </c>
      <c r="C1361" t="s">
        <v>2556</v>
      </c>
      <c r="D1361" t="s">
        <v>28</v>
      </c>
      <c r="E1361" t="s">
        <v>2602</v>
      </c>
    </row>
    <row r="1362" spans="1:5" x14ac:dyDescent="0.25">
      <c r="A1362">
        <v>16215</v>
      </c>
      <c r="B1362" s="1">
        <v>1.34277238302385E+18</v>
      </c>
      <c r="C1362" t="s">
        <v>2603</v>
      </c>
      <c r="D1362" t="s">
        <v>28</v>
      </c>
      <c r="E1362" t="s">
        <v>2604</v>
      </c>
    </row>
    <row r="1363" spans="1:5" x14ac:dyDescent="0.25">
      <c r="A1363">
        <v>16279</v>
      </c>
      <c r="B1363" s="1">
        <v>1.3446290382839501E+18</v>
      </c>
      <c r="C1363" t="s">
        <v>2605</v>
      </c>
      <c r="D1363" t="s">
        <v>28</v>
      </c>
      <c r="E1363" t="s">
        <v>2606</v>
      </c>
    </row>
    <row r="1364" spans="1:5" x14ac:dyDescent="0.25">
      <c r="A1364">
        <v>16301</v>
      </c>
      <c r="B1364" s="1">
        <v>1.34062193153663E+18</v>
      </c>
      <c r="C1364" t="s">
        <v>2607</v>
      </c>
      <c r="D1364" t="s">
        <v>28</v>
      </c>
      <c r="E1364" t="s">
        <v>2608</v>
      </c>
    </row>
    <row r="1365" spans="1:5" x14ac:dyDescent="0.25">
      <c r="A1365">
        <v>16329</v>
      </c>
      <c r="B1365" s="1">
        <v>1.3461167743082801E+18</v>
      </c>
      <c r="C1365" t="s">
        <v>2609</v>
      </c>
      <c r="D1365" t="s">
        <v>28</v>
      </c>
      <c r="E1365" t="s">
        <v>2610</v>
      </c>
    </row>
    <row r="1366" spans="1:5" x14ac:dyDescent="0.25">
      <c r="A1366">
        <v>16339</v>
      </c>
      <c r="B1366" s="1">
        <v>1.3464749274659699E+18</v>
      </c>
      <c r="C1366" t="s">
        <v>2611</v>
      </c>
      <c r="D1366" t="s">
        <v>28</v>
      </c>
      <c r="E1366" t="s">
        <v>2612</v>
      </c>
    </row>
    <row r="1367" spans="1:5" x14ac:dyDescent="0.25">
      <c r="A1367">
        <v>16348</v>
      </c>
      <c r="B1367" s="1">
        <v>1.34646538796192E+18</v>
      </c>
      <c r="C1367" t="s">
        <v>2613</v>
      </c>
      <c r="D1367" t="s">
        <v>28</v>
      </c>
      <c r="E1367" t="s">
        <v>2614</v>
      </c>
    </row>
    <row r="1368" spans="1:5" x14ac:dyDescent="0.25">
      <c r="A1368">
        <v>16386</v>
      </c>
      <c r="B1368" s="1">
        <v>1.34754550487232E+18</v>
      </c>
      <c r="C1368" t="s">
        <v>2039</v>
      </c>
      <c r="D1368" t="s">
        <v>28</v>
      </c>
      <c r="E1368" s="2" t="s">
        <v>2615</v>
      </c>
    </row>
    <row r="1369" spans="1:5" x14ac:dyDescent="0.25">
      <c r="A1369">
        <v>16389</v>
      </c>
      <c r="B1369" s="1">
        <v>1.3476356068815201E+18</v>
      </c>
      <c r="C1369" t="s">
        <v>2616</v>
      </c>
      <c r="D1369" t="s">
        <v>28</v>
      </c>
      <c r="E1369" t="s">
        <v>2617</v>
      </c>
    </row>
    <row r="1370" spans="1:5" x14ac:dyDescent="0.25">
      <c r="A1370">
        <v>16395</v>
      </c>
      <c r="B1370" s="1">
        <v>1.3475956150359099E+18</v>
      </c>
      <c r="C1370" t="s">
        <v>2618</v>
      </c>
      <c r="D1370" t="s">
        <v>28</v>
      </c>
      <c r="E1370" t="s">
        <v>2619</v>
      </c>
    </row>
    <row r="1371" spans="1:5" x14ac:dyDescent="0.25">
      <c r="A1371">
        <v>16401</v>
      </c>
      <c r="B1371" s="1">
        <v>1.3475619414521201E+18</v>
      </c>
      <c r="C1371" t="s">
        <v>2620</v>
      </c>
      <c r="D1371" t="s">
        <v>28</v>
      </c>
      <c r="E1371" t="s">
        <v>2621</v>
      </c>
    </row>
    <row r="1372" spans="1:5" x14ac:dyDescent="0.25">
      <c r="A1372">
        <v>16406</v>
      </c>
      <c r="B1372" s="1">
        <v>1.3479012942630899E+18</v>
      </c>
      <c r="C1372" t="s">
        <v>2317</v>
      </c>
      <c r="D1372" t="s">
        <v>28</v>
      </c>
      <c r="E1372" t="s">
        <v>2622</v>
      </c>
    </row>
    <row r="1373" spans="1:5" x14ac:dyDescent="0.25">
      <c r="A1373">
        <v>16417</v>
      </c>
      <c r="B1373" s="1">
        <v>1.3479049442303301E+18</v>
      </c>
      <c r="C1373" t="s">
        <v>2317</v>
      </c>
      <c r="D1373" t="s">
        <v>28</v>
      </c>
      <c r="E1373" t="s">
        <v>2623</v>
      </c>
    </row>
    <row r="1374" spans="1:5" x14ac:dyDescent="0.25">
      <c r="A1374">
        <v>16422</v>
      </c>
      <c r="B1374" s="1">
        <v>1.3483057824592799E+18</v>
      </c>
      <c r="C1374" t="s">
        <v>2317</v>
      </c>
      <c r="D1374" t="s">
        <v>28</v>
      </c>
      <c r="E1374" t="s">
        <v>2624</v>
      </c>
    </row>
    <row r="1375" spans="1:5" x14ac:dyDescent="0.25">
      <c r="A1375">
        <v>16431</v>
      </c>
      <c r="B1375" s="1">
        <v>1.3481988214493701E+18</v>
      </c>
      <c r="C1375" t="s">
        <v>2317</v>
      </c>
      <c r="D1375" t="s">
        <v>28</v>
      </c>
      <c r="E1375" t="s">
        <v>2625</v>
      </c>
    </row>
    <row r="1376" spans="1:5" x14ac:dyDescent="0.25">
      <c r="A1376">
        <v>16436</v>
      </c>
      <c r="B1376" s="1">
        <v>1.3485916052598899E+18</v>
      </c>
      <c r="C1376" t="s">
        <v>2626</v>
      </c>
      <c r="D1376" t="s">
        <v>28</v>
      </c>
      <c r="E1376" s="2" t="s">
        <v>2627</v>
      </c>
    </row>
    <row r="1377" spans="1:5" x14ac:dyDescent="0.25">
      <c r="A1377">
        <v>16445</v>
      </c>
      <c r="B1377" s="1">
        <v>1.3486798431945201E+18</v>
      </c>
      <c r="C1377" t="s">
        <v>2628</v>
      </c>
      <c r="D1377" t="s">
        <v>28</v>
      </c>
      <c r="E1377" t="s">
        <v>2629</v>
      </c>
    </row>
    <row r="1378" spans="1:5" x14ac:dyDescent="0.25">
      <c r="A1378">
        <v>16450</v>
      </c>
      <c r="B1378" s="1">
        <v>1.34869008394847E+18</v>
      </c>
      <c r="C1378" t="s">
        <v>2630</v>
      </c>
      <c r="D1378" t="s">
        <v>28</v>
      </c>
      <c r="E1378" t="s">
        <v>2631</v>
      </c>
    </row>
    <row r="1379" spans="1:5" x14ac:dyDescent="0.25">
      <c r="A1379">
        <v>16465</v>
      </c>
      <c r="B1379" s="1">
        <v>1.3491407107301801E+18</v>
      </c>
      <c r="C1379" t="s">
        <v>2632</v>
      </c>
      <c r="D1379" t="s">
        <v>28</v>
      </c>
      <c r="E1379" t="s">
        <v>2633</v>
      </c>
    </row>
    <row r="1380" spans="1:5" x14ac:dyDescent="0.25">
      <c r="A1380">
        <v>16469</v>
      </c>
      <c r="B1380" s="1">
        <v>1.34908405355584E+18</v>
      </c>
      <c r="C1380" t="s">
        <v>2634</v>
      </c>
      <c r="D1380" t="s">
        <v>28</v>
      </c>
      <c r="E1380" t="s">
        <v>2635</v>
      </c>
    </row>
    <row r="1381" spans="1:5" x14ac:dyDescent="0.25">
      <c r="A1381">
        <v>16470</v>
      </c>
      <c r="B1381" s="1">
        <v>1.34906611230306E+18</v>
      </c>
      <c r="C1381" t="s">
        <v>1681</v>
      </c>
      <c r="D1381" t="s">
        <v>28</v>
      </c>
      <c r="E1381" s="2" t="s">
        <v>2636</v>
      </c>
    </row>
    <row r="1382" spans="1:5" x14ac:dyDescent="0.25">
      <c r="A1382">
        <v>16499</v>
      </c>
      <c r="B1382" s="1">
        <v>1.3496863017511199E+18</v>
      </c>
      <c r="C1382" t="s">
        <v>2637</v>
      </c>
      <c r="D1382" t="s">
        <v>28</v>
      </c>
      <c r="E1382" s="2" t="s">
        <v>2638</v>
      </c>
    </row>
    <row r="1383" spans="1:5" x14ac:dyDescent="0.25">
      <c r="A1383">
        <v>16505</v>
      </c>
      <c r="B1383" s="1">
        <v>1.34971325929791E+18</v>
      </c>
      <c r="C1383" t="s">
        <v>2639</v>
      </c>
      <c r="D1383" t="s">
        <v>28</v>
      </c>
      <c r="E1383" t="s">
        <v>2640</v>
      </c>
    </row>
    <row r="1384" spans="1:5" x14ac:dyDescent="0.25">
      <c r="A1384">
        <v>16514</v>
      </c>
      <c r="B1384" s="1">
        <v>1.3501120932074601E+18</v>
      </c>
      <c r="C1384" t="s">
        <v>2317</v>
      </c>
      <c r="D1384" t="s">
        <v>28</v>
      </c>
      <c r="E1384" t="s">
        <v>2641</v>
      </c>
    </row>
    <row r="1385" spans="1:5" x14ac:dyDescent="0.25">
      <c r="A1385">
        <v>16516</v>
      </c>
      <c r="B1385" s="1">
        <v>1.35012890727043E+18</v>
      </c>
      <c r="C1385" t="s">
        <v>2642</v>
      </c>
      <c r="D1385" t="s">
        <v>28</v>
      </c>
      <c r="E1385" s="2" t="s">
        <v>2643</v>
      </c>
    </row>
    <row r="1386" spans="1:5" x14ac:dyDescent="0.25">
      <c r="A1386">
        <v>16518</v>
      </c>
      <c r="B1386" s="1">
        <v>1.35015928332176E+18</v>
      </c>
      <c r="C1386" t="s">
        <v>2644</v>
      </c>
      <c r="D1386" t="s">
        <v>28</v>
      </c>
      <c r="E1386" t="s">
        <v>2645</v>
      </c>
    </row>
    <row r="1387" spans="1:5" x14ac:dyDescent="0.25">
      <c r="A1387">
        <v>16526</v>
      </c>
      <c r="B1387" s="1">
        <v>1.3501242969040399E+18</v>
      </c>
      <c r="C1387" t="s">
        <v>2646</v>
      </c>
      <c r="D1387" t="s">
        <v>28</v>
      </c>
      <c r="E1387" t="s">
        <v>2647</v>
      </c>
    </row>
    <row r="1388" spans="1:5" x14ac:dyDescent="0.25">
      <c r="A1388">
        <v>16538</v>
      </c>
      <c r="B1388" s="1">
        <v>1.35035569950784E+18</v>
      </c>
      <c r="C1388" t="s">
        <v>2317</v>
      </c>
      <c r="D1388" t="s">
        <v>28</v>
      </c>
      <c r="E1388" t="s">
        <v>2648</v>
      </c>
    </row>
    <row r="1389" spans="1:5" x14ac:dyDescent="0.25">
      <c r="A1389">
        <v>16544</v>
      </c>
      <c r="B1389" s="1">
        <v>1.35047449833262E+18</v>
      </c>
      <c r="C1389" t="s">
        <v>2649</v>
      </c>
      <c r="D1389" t="s">
        <v>28</v>
      </c>
      <c r="E1389" t="s">
        <v>2650</v>
      </c>
    </row>
    <row r="1390" spans="1:5" x14ac:dyDescent="0.25">
      <c r="A1390">
        <v>16552</v>
      </c>
      <c r="B1390" s="1">
        <v>1.35088866413871E+18</v>
      </c>
      <c r="C1390" t="s">
        <v>2651</v>
      </c>
      <c r="D1390" t="s">
        <v>28</v>
      </c>
      <c r="E1390" s="2" t="s">
        <v>2652</v>
      </c>
    </row>
    <row r="1391" spans="1:5" x14ac:dyDescent="0.25">
      <c r="A1391">
        <v>16558</v>
      </c>
      <c r="B1391" s="1">
        <v>1.35109381638894E+18</v>
      </c>
      <c r="C1391" t="s">
        <v>2128</v>
      </c>
      <c r="D1391" t="s">
        <v>28</v>
      </c>
      <c r="E1391" t="s">
        <v>2653</v>
      </c>
    </row>
    <row r="1392" spans="1:5" x14ac:dyDescent="0.25">
      <c r="A1392">
        <v>16563</v>
      </c>
      <c r="B1392" s="1">
        <v>1.3511367728986299E+18</v>
      </c>
      <c r="C1392" t="s">
        <v>2654</v>
      </c>
      <c r="D1392" t="s">
        <v>28</v>
      </c>
      <c r="E1392" t="s">
        <v>2655</v>
      </c>
    </row>
    <row r="1393" spans="1:5" x14ac:dyDescent="0.25">
      <c r="A1393">
        <v>16583</v>
      </c>
      <c r="B1393" s="1">
        <v>1.3514758733466701E+18</v>
      </c>
      <c r="C1393" t="s">
        <v>2656</v>
      </c>
      <c r="D1393" t="s">
        <v>28</v>
      </c>
      <c r="E1393" t="s">
        <v>2657</v>
      </c>
    </row>
    <row r="1394" spans="1:5" x14ac:dyDescent="0.25">
      <c r="A1394">
        <v>16584</v>
      </c>
      <c r="B1394" s="1">
        <v>1.3516370191648699E+18</v>
      </c>
      <c r="C1394" t="s">
        <v>2658</v>
      </c>
      <c r="D1394" t="s">
        <v>28</v>
      </c>
      <c r="E1394" t="s">
        <v>2659</v>
      </c>
    </row>
    <row r="1395" spans="1:5" x14ac:dyDescent="0.25">
      <c r="A1395">
        <v>16587</v>
      </c>
      <c r="B1395" s="1">
        <v>1.3519312209769201E+18</v>
      </c>
      <c r="C1395" t="s">
        <v>2660</v>
      </c>
      <c r="D1395" t="s">
        <v>28</v>
      </c>
      <c r="E1395" t="s">
        <v>2661</v>
      </c>
    </row>
    <row r="1396" spans="1:5" x14ac:dyDescent="0.25">
      <c r="A1396">
        <v>16593</v>
      </c>
      <c r="B1396" s="1">
        <v>1.35194297741391E+18</v>
      </c>
      <c r="C1396" t="s">
        <v>2662</v>
      </c>
      <c r="D1396" t="s">
        <v>28</v>
      </c>
      <c r="E1396" s="2" t="s">
        <v>2663</v>
      </c>
    </row>
    <row r="1397" spans="1:5" x14ac:dyDescent="0.25">
      <c r="A1397">
        <v>16597</v>
      </c>
      <c r="B1397" s="1">
        <v>1.3518873371611E+18</v>
      </c>
      <c r="C1397" t="s">
        <v>2664</v>
      </c>
      <c r="D1397" t="s">
        <v>28</v>
      </c>
      <c r="E1397" s="2" t="s">
        <v>2665</v>
      </c>
    </row>
    <row r="1398" spans="1:5" x14ac:dyDescent="0.25">
      <c r="A1398">
        <v>16601</v>
      </c>
      <c r="B1398" s="1">
        <v>1.3522986530131999E+18</v>
      </c>
      <c r="C1398" t="s">
        <v>2666</v>
      </c>
      <c r="D1398" t="s">
        <v>28</v>
      </c>
      <c r="E1398" t="s">
        <v>2667</v>
      </c>
    </row>
    <row r="1399" spans="1:5" x14ac:dyDescent="0.25">
      <c r="A1399">
        <v>16605</v>
      </c>
      <c r="B1399" s="1">
        <v>1.3524035210192699E+18</v>
      </c>
      <c r="C1399" t="s">
        <v>2668</v>
      </c>
      <c r="D1399" t="s">
        <v>28</v>
      </c>
      <c r="E1399" t="s">
        <v>2669</v>
      </c>
    </row>
    <row r="1400" spans="1:5" x14ac:dyDescent="0.25">
      <c r="A1400">
        <v>16610</v>
      </c>
      <c r="B1400" s="1">
        <v>1.3521700519112399E+18</v>
      </c>
      <c r="C1400" t="s">
        <v>2670</v>
      </c>
      <c r="D1400" t="s">
        <v>28</v>
      </c>
      <c r="E1400" s="2" t="s">
        <v>2671</v>
      </c>
    </row>
    <row r="1401" spans="1:5" x14ac:dyDescent="0.25">
      <c r="A1401">
        <v>16614</v>
      </c>
      <c r="B1401" s="1">
        <v>1.3523249676696399E+18</v>
      </c>
      <c r="C1401" t="s">
        <v>2672</v>
      </c>
      <c r="D1401" t="s">
        <v>28</v>
      </c>
      <c r="E1401" t="s">
        <v>2673</v>
      </c>
    </row>
    <row r="1402" spans="1:5" x14ac:dyDescent="0.25">
      <c r="A1402">
        <v>16631</v>
      </c>
      <c r="B1402" s="1">
        <v>1.3529265149338501E+18</v>
      </c>
      <c r="C1402" t="s">
        <v>2317</v>
      </c>
      <c r="D1402" t="s">
        <v>28</v>
      </c>
      <c r="E1402" t="s">
        <v>2674</v>
      </c>
    </row>
    <row r="1403" spans="1:5" x14ac:dyDescent="0.25">
      <c r="A1403">
        <v>16638</v>
      </c>
      <c r="B1403" s="1">
        <v>1.3529302552128399E+18</v>
      </c>
      <c r="C1403" t="s">
        <v>2675</v>
      </c>
      <c r="D1403" t="s">
        <v>28</v>
      </c>
      <c r="E1403" t="s">
        <v>2676</v>
      </c>
    </row>
    <row r="1404" spans="1:5" x14ac:dyDescent="0.25">
      <c r="A1404">
        <v>16653</v>
      </c>
      <c r="B1404" s="1">
        <v>1.3536766058650199E+18</v>
      </c>
      <c r="C1404" t="s">
        <v>2317</v>
      </c>
      <c r="D1404" t="s">
        <v>28</v>
      </c>
      <c r="E1404" t="s">
        <v>2677</v>
      </c>
    </row>
    <row r="1405" spans="1:5" x14ac:dyDescent="0.25">
      <c r="A1405">
        <v>16656</v>
      </c>
      <c r="B1405" s="1">
        <v>1.3536695784974001E+18</v>
      </c>
      <c r="C1405" t="s">
        <v>2678</v>
      </c>
      <c r="D1405" t="s">
        <v>28</v>
      </c>
      <c r="E1405" t="s">
        <v>2679</v>
      </c>
    </row>
    <row r="1406" spans="1:5" x14ac:dyDescent="0.25">
      <c r="A1406">
        <v>16667</v>
      </c>
      <c r="B1406" s="1">
        <v>1.35410460965725E+18</v>
      </c>
      <c r="C1406" t="s">
        <v>2680</v>
      </c>
      <c r="D1406" t="s">
        <v>28</v>
      </c>
      <c r="E1406" t="s">
        <v>2681</v>
      </c>
    </row>
    <row r="1407" spans="1:5" x14ac:dyDescent="0.25">
      <c r="A1407">
        <v>16670</v>
      </c>
      <c r="B1407" s="1">
        <v>1.35411487988019E+18</v>
      </c>
      <c r="C1407" t="s">
        <v>2159</v>
      </c>
      <c r="D1407" t="s">
        <v>28</v>
      </c>
      <c r="E1407" t="s">
        <v>2682</v>
      </c>
    </row>
    <row r="1408" spans="1:5" x14ac:dyDescent="0.25">
      <c r="A1408">
        <v>16683</v>
      </c>
      <c r="B1408" s="1">
        <v>1.35438028770737E+18</v>
      </c>
      <c r="C1408" t="s">
        <v>2159</v>
      </c>
      <c r="D1408" t="s">
        <v>28</v>
      </c>
      <c r="E1408" t="s">
        <v>2683</v>
      </c>
    </row>
    <row r="1409" spans="1:5" x14ac:dyDescent="0.25">
      <c r="A1409">
        <v>16695</v>
      </c>
      <c r="B1409" s="1">
        <v>1.3543396076604201E+18</v>
      </c>
      <c r="C1409" t="s">
        <v>2159</v>
      </c>
      <c r="D1409" t="s">
        <v>28</v>
      </c>
      <c r="E1409" t="s">
        <v>2684</v>
      </c>
    </row>
    <row r="1410" spans="1:5" x14ac:dyDescent="0.25">
      <c r="A1410">
        <v>16696</v>
      </c>
      <c r="B1410" s="1">
        <v>1.35446648791074E+18</v>
      </c>
      <c r="C1410" t="s">
        <v>2685</v>
      </c>
      <c r="D1410" t="s">
        <v>28</v>
      </c>
      <c r="E1410" t="s">
        <v>2686</v>
      </c>
    </row>
    <row r="1411" spans="1:5" x14ac:dyDescent="0.25">
      <c r="A1411">
        <v>16697</v>
      </c>
      <c r="B1411" s="1">
        <v>1.3544512494002601E+18</v>
      </c>
      <c r="C1411" t="s">
        <v>2687</v>
      </c>
      <c r="D1411" t="s">
        <v>28</v>
      </c>
      <c r="E1411" s="2" t="s">
        <v>2688</v>
      </c>
    </row>
    <row r="1412" spans="1:5" x14ac:dyDescent="0.25">
      <c r="A1412">
        <v>16714</v>
      </c>
      <c r="B1412" s="1">
        <v>1.35549661040337E+18</v>
      </c>
      <c r="C1412" t="s">
        <v>2689</v>
      </c>
      <c r="D1412" t="s">
        <v>28</v>
      </c>
      <c r="E1412" t="s">
        <v>2690</v>
      </c>
    </row>
    <row r="1413" spans="1:5" x14ac:dyDescent="0.25">
      <c r="A1413">
        <v>16742</v>
      </c>
      <c r="B1413" s="1">
        <v>1.35629323359741E+18</v>
      </c>
      <c r="C1413" t="s">
        <v>2159</v>
      </c>
      <c r="D1413" t="s">
        <v>28</v>
      </c>
      <c r="E1413" t="s">
        <v>2691</v>
      </c>
    </row>
    <row r="1414" spans="1:5" x14ac:dyDescent="0.25">
      <c r="A1414">
        <v>16757</v>
      </c>
      <c r="B1414" s="1">
        <v>1.3566274643369201E+18</v>
      </c>
      <c r="C1414" t="s">
        <v>2692</v>
      </c>
      <c r="D1414" t="s">
        <v>28</v>
      </c>
      <c r="E1414" s="2" t="s">
        <v>2693</v>
      </c>
    </row>
    <row r="1415" spans="1:5" x14ac:dyDescent="0.25">
      <c r="A1415">
        <v>16777</v>
      </c>
      <c r="B1415" s="1">
        <v>1.35707148774063E+18</v>
      </c>
      <c r="C1415" t="s">
        <v>2694</v>
      </c>
      <c r="D1415" t="s">
        <v>28</v>
      </c>
      <c r="E1415" t="s">
        <v>2695</v>
      </c>
    </row>
    <row r="1416" spans="1:5" x14ac:dyDescent="0.25">
      <c r="A1416">
        <v>16785</v>
      </c>
      <c r="B1416" s="1">
        <v>1.3571442512855199E+18</v>
      </c>
      <c r="C1416" t="s">
        <v>2696</v>
      </c>
      <c r="D1416" t="s">
        <v>28</v>
      </c>
      <c r="E1416" t="s">
        <v>2697</v>
      </c>
    </row>
    <row r="1417" spans="1:5" x14ac:dyDescent="0.25">
      <c r="A1417">
        <v>16803</v>
      </c>
      <c r="B1417" s="1">
        <v>1.35806817934449E+18</v>
      </c>
      <c r="C1417" t="s">
        <v>2698</v>
      </c>
      <c r="D1417" t="s">
        <v>28</v>
      </c>
      <c r="E1417" s="2" t="s">
        <v>2699</v>
      </c>
    </row>
    <row r="1418" spans="1:5" x14ac:dyDescent="0.25">
      <c r="A1418">
        <v>16819</v>
      </c>
      <c r="B1418" s="1">
        <v>1.35848180125842E+18</v>
      </c>
      <c r="C1418" t="s">
        <v>2176</v>
      </c>
      <c r="D1418" t="s">
        <v>28</v>
      </c>
      <c r="E1418" t="s">
        <v>2700</v>
      </c>
    </row>
    <row r="1419" spans="1:5" x14ac:dyDescent="0.25">
      <c r="A1419">
        <v>16853</v>
      </c>
      <c r="B1419" s="1">
        <v>1.3577460776765599E+18</v>
      </c>
      <c r="C1419" t="s">
        <v>2701</v>
      </c>
      <c r="D1419" t="s">
        <v>28</v>
      </c>
      <c r="E1419" t="s">
        <v>2702</v>
      </c>
    </row>
    <row r="1420" spans="1:5" x14ac:dyDescent="0.25">
      <c r="A1420">
        <v>16872</v>
      </c>
      <c r="B1420" s="1">
        <v>1.35988074361123E+18</v>
      </c>
      <c r="C1420" t="s">
        <v>2703</v>
      </c>
      <c r="D1420" t="s">
        <v>28</v>
      </c>
      <c r="E1420" t="s">
        <v>2704</v>
      </c>
    </row>
    <row r="1421" spans="1:5" x14ac:dyDescent="0.25">
      <c r="A1421">
        <v>16875</v>
      </c>
      <c r="B1421" s="1">
        <v>1.35981234886162E+18</v>
      </c>
      <c r="C1421" t="s">
        <v>2485</v>
      </c>
      <c r="D1421" t="s">
        <v>28</v>
      </c>
      <c r="E1421" t="s">
        <v>2705</v>
      </c>
    </row>
    <row r="1422" spans="1:5" x14ac:dyDescent="0.25">
      <c r="A1422">
        <v>16879</v>
      </c>
      <c r="B1422" s="1">
        <v>1.36032369388541E+18</v>
      </c>
      <c r="C1422" t="s">
        <v>2706</v>
      </c>
      <c r="D1422" t="s">
        <v>28</v>
      </c>
      <c r="E1422" s="2" t="s">
        <v>2707</v>
      </c>
    </row>
    <row r="1423" spans="1:5" x14ac:dyDescent="0.25">
      <c r="A1423">
        <v>16882</v>
      </c>
      <c r="B1423" s="1">
        <v>1.36023816783679E+18</v>
      </c>
      <c r="C1423" t="s">
        <v>2708</v>
      </c>
      <c r="D1423" t="s">
        <v>28</v>
      </c>
      <c r="E1423" t="s">
        <v>2709</v>
      </c>
    </row>
    <row r="1424" spans="1:5" x14ac:dyDescent="0.25">
      <c r="A1424">
        <v>16889</v>
      </c>
      <c r="B1424" s="1">
        <v>1.3603170440891E+18</v>
      </c>
      <c r="C1424" t="s">
        <v>2710</v>
      </c>
      <c r="D1424" t="s">
        <v>28</v>
      </c>
      <c r="E1424" s="2" t="s">
        <v>2711</v>
      </c>
    </row>
    <row r="1425" spans="1:5" x14ac:dyDescent="0.25">
      <c r="A1425">
        <v>16907</v>
      </c>
      <c r="B1425" s="1">
        <v>1.36054869062526E+18</v>
      </c>
      <c r="C1425" t="s">
        <v>2317</v>
      </c>
      <c r="D1425" t="s">
        <v>28</v>
      </c>
      <c r="E1425" t="s">
        <v>2712</v>
      </c>
    </row>
    <row r="1426" spans="1:5" x14ac:dyDescent="0.25">
      <c r="A1426">
        <v>16944</v>
      </c>
      <c r="B1426" s="1">
        <v>1.36120988072877E+18</v>
      </c>
      <c r="C1426" t="s">
        <v>2176</v>
      </c>
      <c r="D1426" t="s">
        <v>28</v>
      </c>
      <c r="E1426" t="s">
        <v>2713</v>
      </c>
    </row>
    <row r="1427" spans="1:5" x14ac:dyDescent="0.25">
      <c r="A1427">
        <v>17023</v>
      </c>
      <c r="B1427" s="1">
        <v>1.3641829657361101E+18</v>
      </c>
      <c r="C1427" t="s">
        <v>2714</v>
      </c>
      <c r="D1427" t="s">
        <v>28</v>
      </c>
      <c r="E1427" t="s">
        <v>2715</v>
      </c>
    </row>
    <row r="1428" spans="1:5" x14ac:dyDescent="0.25">
      <c r="A1428">
        <v>17053</v>
      </c>
      <c r="B1428" s="1">
        <v>1.3649183524565E+18</v>
      </c>
      <c r="C1428" t="s">
        <v>2716</v>
      </c>
      <c r="D1428" t="s">
        <v>28</v>
      </c>
      <c r="E1428" s="2" t="s">
        <v>2717</v>
      </c>
    </row>
    <row r="1429" spans="1:5" x14ac:dyDescent="0.25">
      <c r="A1429">
        <v>17054</v>
      </c>
      <c r="B1429" s="1">
        <v>1.3649666346626801E+18</v>
      </c>
      <c r="C1429" t="s">
        <v>2718</v>
      </c>
      <c r="D1429" t="s">
        <v>28</v>
      </c>
      <c r="E1429" t="s">
        <v>2719</v>
      </c>
    </row>
    <row r="1430" spans="1:5" x14ac:dyDescent="0.25">
      <c r="A1430">
        <v>17075</v>
      </c>
      <c r="B1430" s="1">
        <v>1.36573296278078E+18</v>
      </c>
      <c r="C1430" t="s">
        <v>2720</v>
      </c>
      <c r="D1430" t="s">
        <v>28</v>
      </c>
      <c r="E1430" t="s">
        <v>2721</v>
      </c>
    </row>
    <row r="1431" spans="1:5" x14ac:dyDescent="0.25">
      <c r="A1431">
        <v>17083</v>
      </c>
      <c r="B1431" s="1">
        <v>1.36596904261235E+18</v>
      </c>
      <c r="C1431" t="s">
        <v>2722</v>
      </c>
      <c r="D1431" t="s">
        <v>28</v>
      </c>
      <c r="E1431" t="s">
        <v>2723</v>
      </c>
    </row>
    <row r="1432" spans="1:5" x14ac:dyDescent="0.25">
      <c r="A1432">
        <v>17088</v>
      </c>
      <c r="B1432" s="1">
        <v>1.36595259918322E+18</v>
      </c>
      <c r="C1432" t="s">
        <v>2724</v>
      </c>
      <c r="D1432" t="s">
        <v>28</v>
      </c>
      <c r="E1432" t="s">
        <v>2725</v>
      </c>
    </row>
    <row r="1433" spans="1:5" x14ac:dyDescent="0.25">
      <c r="A1433">
        <v>17089</v>
      </c>
      <c r="B1433" s="1">
        <v>1.36606628149822E+18</v>
      </c>
      <c r="C1433" t="s">
        <v>2726</v>
      </c>
      <c r="D1433" t="s">
        <v>28</v>
      </c>
      <c r="E1433" t="s">
        <v>2727</v>
      </c>
    </row>
    <row r="1434" spans="1:5" x14ac:dyDescent="0.25">
      <c r="A1434">
        <v>17108</v>
      </c>
      <c r="B1434" s="1">
        <v>1.36671596933539E+18</v>
      </c>
      <c r="C1434" t="s">
        <v>2728</v>
      </c>
      <c r="D1434" t="s">
        <v>28</v>
      </c>
      <c r="E1434" t="s">
        <v>2729</v>
      </c>
    </row>
    <row r="1435" spans="1:5" x14ac:dyDescent="0.25">
      <c r="A1435">
        <v>17126</v>
      </c>
      <c r="B1435" s="1">
        <v>1.36717872880831E+18</v>
      </c>
      <c r="C1435" t="s">
        <v>2730</v>
      </c>
      <c r="D1435" t="s">
        <v>28</v>
      </c>
      <c r="E1435" t="s">
        <v>2731</v>
      </c>
    </row>
    <row r="1436" spans="1:5" x14ac:dyDescent="0.25">
      <c r="A1436">
        <v>17138</v>
      </c>
      <c r="B1436" s="1">
        <v>1.3676200534165E+18</v>
      </c>
      <c r="C1436" t="s">
        <v>2732</v>
      </c>
      <c r="D1436" t="s">
        <v>28</v>
      </c>
      <c r="E1436" t="s">
        <v>2733</v>
      </c>
    </row>
    <row r="1437" spans="1:5" x14ac:dyDescent="0.25">
      <c r="A1437">
        <v>17142</v>
      </c>
      <c r="B1437" s="1">
        <v>1.36746481004098E+18</v>
      </c>
      <c r="C1437" t="s">
        <v>2734</v>
      </c>
      <c r="D1437" t="s">
        <v>28</v>
      </c>
      <c r="E1437" t="s">
        <v>2735</v>
      </c>
    </row>
    <row r="1438" spans="1:5" x14ac:dyDescent="0.25">
      <c r="A1438">
        <v>17182</v>
      </c>
      <c r="B1438" s="1">
        <v>1.36866128490498E+18</v>
      </c>
      <c r="C1438" t="s">
        <v>2736</v>
      </c>
      <c r="D1438" t="s">
        <v>28</v>
      </c>
      <c r="E1438" t="s">
        <v>2737</v>
      </c>
    </row>
    <row r="1439" spans="1:5" x14ac:dyDescent="0.25">
      <c r="A1439">
        <v>17183</v>
      </c>
      <c r="B1439" s="1">
        <v>1.36900900538174E+18</v>
      </c>
      <c r="C1439" t="s">
        <v>2738</v>
      </c>
      <c r="D1439" t="s">
        <v>28</v>
      </c>
      <c r="E1439" t="s">
        <v>2739</v>
      </c>
    </row>
    <row r="1440" spans="1:5" x14ac:dyDescent="0.25">
      <c r="A1440">
        <v>17184</v>
      </c>
      <c r="B1440" s="1">
        <v>1.3687383432410501E+18</v>
      </c>
      <c r="C1440" t="s">
        <v>2740</v>
      </c>
      <c r="D1440" t="s">
        <v>28</v>
      </c>
      <c r="E1440" t="s">
        <v>2741</v>
      </c>
    </row>
    <row r="1441" spans="1:5" x14ac:dyDescent="0.25">
      <c r="A1441">
        <v>17226</v>
      </c>
      <c r="B1441" s="1">
        <v>1.3699844465989299E+18</v>
      </c>
      <c r="C1441" t="s">
        <v>2742</v>
      </c>
      <c r="D1441" t="s">
        <v>28</v>
      </c>
      <c r="E1441" t="s">
        <v>2743</v>
      </c>
    </row>
    <row r="1442" spans="1:5" x14ac:dyDescent="0.25">
      <c r="A1442">
        <v>17231</v>
      </c>
      <c r="B1442" s="1">
        <v>1.37005861771037E+18</v>
      </c>
      <c r="C1442" t="s">
        <v>2744</v>
      </c>
      <c r="D1442" t="s">
        <v>28</v>
      </c>
      <c r="E1442" t="s">
        <v>2745</v>
      </c>
    </row>
    <row r="1443" spans="1:5" x14ac:dyDescent="0.25">
      <c r="A1443">
        <v>17237</v>
      </c>
      <c r="B1443" s="1">
        <v>1.36994219240031E+18</v>
      </c>
      <c r="C1443" t="s">
        <v>2746</v>
      </c>
      <c r="D1443" t="s">
        <v>28</v>
      </c>
      <c r="E1443" s="2" t="s">
        <v>2747</v>
      </c>
    </row>
    <row r="1444" spans="1:5" x14ac:dyDescent="0.25">
      <c r="A1444">
        <v>17246</v>
      </c>
      <c r="B1444" s="1">
        <v>1.3704019495064E+18</v>
      </c>
      <c r="C1444" t="s">
        <v>1240</v>
      </c>
      <c r="D1444" t="s">
        <v>28</v>
      </c>
      <c r="E1444" t="s">
        <v>2748</v>
      </c>
    </row>
    <row r="1445" spans="1:5" x14ac:dyDescent="0.25">
      <c r="A1445">
        <v>17249</v>
      </c>
      <c r="B1445" s="1">
        <v>1.37038251213712E+18</v>
      </c>
      <c r="C1445" t="s">
        <v>2749</v>
      </c>
      <c r="D1445" t="s">
        <v>28</v>
      </c>
      <c r="E1445" t="s">
        <v>2750</v>
      </c>
    </row>
    <row r="1446" spans="1:5" x14ac:dyDescent="0.25">
      <c r="A1446">
        <v>17255</v>
      </c>
      <c r="B1446" s="1">
        <v>1.3707478790951601E+18</v>
      </c>
      <c r="C1446" t="s">
        <v>2751</v>
      </c>
      <c r="D1446" t="s">
        <v>28</v>
      </c>
      <c r="E1446" t="s">
        <v>2752</v>
      </c>
    </row>
    <row r="1447" spans="1:5" x14ac:dyDescent="0.25">
      <c r="A1447">
        <v>17256</v>
      </c>
      <c r="B1447" s="1">
        <v>1.3706948717035E+18</v>
      </c>
      <c r="C1447" t="s">
        <v>2753</v>
      </c>
      <c r="D1447" t="s">
        <v>28</v>
      </c>
      <c r="E1447" t="s">
        <v>2754</v>
      </c>
    </row>
    <row r="1448" spans="1:5" x14ac:dyDescent="0.25">
      <c r="A1448">
        <v>17259</v>
      </c>
      <c r="B1448" s="1">
        <v>1.3708166226136901E+18</v>
      </c>
      <c r="C1448" t="s">
        <v>2651</v>
      </c>
      <c r="D1448" t="s">
        <v>28</v>
      </c>
      <c r="E1448" s="2" t="s">
        <v>2755</v>
      </c>
    </row>
    <row r="1449" spans="1:5" x14ac:dyDescent="0.25">
      <c r="A1449">
        <v>17262</v>
      </c>
      <c r="B1449" s="1">
        <v>1.3707675215367301E+18</v>
      </c>
      <c r="C1449" t="s">
        <v>2756</v>
      </c>
      <c r="D1449" t="s">
        <v>28</v>
      </c>
      <c r="E1449" t="s">
        <v>2757</v>
      </c>
    </row>
    <row r="1450" spans="1:5" x14ac:dyDescent="0.25">
      <c r="A1450">
        <v>17302</v>
      </c>
      <c r="B1450" s="1">
        <v>1.3719417192735201E+18</v>
      </c>
      <c r="C1450" t="s">
        <v>2758</v>
      </c>
      <c r="D1450" t="s">
        <v>28</v>
      </c>
      <c r="E1450" t="s">
        <v>2759</v>
      </c>
    </row>
    <row r="1451" spans="1:5" x14ac:dyDescent="0.25">
      <c r="A1451">
        <v>17323</v>
      </c>
      <c r="B1451" s="1">
        <v>1.3725233262839099E+18</v>
      </c>
      <c r="C1451" t="s">
        <v>2760</v>
      </c>
      <c r="D1451" t="s">
        <v>28</v>
      </c>
      <c r="E1451" s="2" t="s">
        <v>2761</v>
      </c>
    </row>
    <row r="1452" spans="1:5" x14ac:dyDescent="0.25">
      <c r="A1452">
        <v>17343</v>
      </c>
      <c r="B1452" s="1">
        <v>1.3728783360332301E+18</v>
      </c>
      <c r="C1452" t="s">
        <v>2762</v>
      </c>
      <c r="D1452" t="s">
        <v>28</v>
      </c>
      <c r="E1452" t="s">
        <v>2763</v>
      </c>
    </row>
    <row r="1453" spans="1:5" x14ac:dyDescent="0.25">
      <c r="A1453">
        <v>17360</v>
      </c>
      <c r="B1453" s="1">
        <v>1.3739596124546099E+18</v>
      </c>
      <c r="C1453" t="s">
        <v>2764</v>
      </c>
      <c r="D1453" t="s">
        <v>28</v>
      </c>
      <c r="E1453" t="s">
        <v>2765</v>
      </c>
    </row>
    <row r="1454" spans="1:5" x14ac:dyDescent="0.25">
      <c r="A1454">
        <v>17374</v>
      </c>
      <c r="B1454" s="1">
        <v>1.3744718719581499E+18</v>
      </c>
      <c r="C1454" t="s">
        <v>902</v>
      </c>
      <c r="D1454" t="s">
        <v>28</v>
      </c>
      <c r="E1454" t="s">
        <v>2766</v>
      </c>
    </row>
    <row r="1455" spans="1:5" x14ac:dyDescent="0.25">
      <c r="A1455">
        <v>17383</v>
      </c>
      <c r="B1455" s="1">
        <v>1.37434386325982E+18</v>
      </c>
      <c r="C1455" t="s">
        <v>2767</v>
      </c>
      <c r="D1455" t="s">
        <v>28</v>
      </c>
      <c r="E1455" t="s">
        <v>2768</v>
      </c>
    </row>
    <row r="1456" spans="1:5" x14ac:dyDescent="0.25">
      <c r="A1456">
        <v>17401</v>
      </c>
      <c r="B1456" s="1">
        <v>1.3747221020250601E+18</v>
      </c>
      <c r="C1456" t="s">
        <v>2769</v>
      </c>
      <c r="D1456" t="s">
        <v>28</v>
      </c>
      <c r="E1456" t="s">
        <v>2770</v>
      </c>
    </row>
    <row r="1457" spans="1:5" x14ac:dyDescent="0.25">
      <c r="A1457">
        <v>17403</v>
      </c>
      <c r="B1457" s="1">
        <v>1.37483681157549E+18</v>
      </c>
      <c r="C1457" t="s">
        <v>2771</v>
      </c>
      <c r="D1457" t="s">
        <v>28</v>
      </c>
      <c r="E1457" t="s">
        <v>2772</v>
      </c>
    </row>
    <row r="1458" spans="1:5" x14ac:dyDescent="0.25">
      <c r="A1458">
        <v>17458</v>
      </c>
      <c r="B1458" s="1">
        <v>1.3765811758845299E+18</v>
      </c>
      <c r="C1458" t="s">
        <v>2452</v>
      </c>
      <c r="D1458" t="s">
        <v>28</v>
      </c>
      <c r="E1458" s="2" t="s">
        <v>2773</v>
      </c>
    </row>
    <row r="1459" spans="1:5" x14ac:dyDescent="0.25">
      <c r="A1459">
        <v>17460</v>
      </c>
      <c r="B1459" s="1">
        <v>1.37653753480157E+18</v>
      </c>
      <c r="C1459" t="s">
        <v>2774</v>
      </c>
      <c r="D1459" t="s">
        <v>28</v>
      </c>
      <c r="E1459" t="s">
        <v>2775</v>
      </c>
    </row>
    <row r="1460" spans="1:5" x14ac:dyDescent="0.25">
      <c r="A1460">
        <v>17473</v>
      </c>
      <c r="B1460" s="1">
        <v>1.3768898219903501E+18</v>
      </c>
      <c r="C1460" t="s">
        <v>2776</v>
      </c>
      <c r="D1460" t="s">
        <v>28</v>
      </c>
      <c r="E1460" t="s">
        <v>2777</v>
      </c>
    </row>
    <row r="1461" spans="1:5" x14ac:dyDescent="0.25">
      <c r="A1461">
        <v>17491</v>
      </c>
      <c r="B1461" s="1">
        <v>1.37715288959279E+18</v>
      </c>
      <c r="C1461" t="s">
        <v>2694</v>
      </c>
      <c r="D1461" t="s">
        <v>28</v>
      </c>
      <c r="E1461" t="s">
        <v>2778</v>
      </c>
    </row>
    <row r="1462" spans="1:5" x14ac:dyDescent="0.25">
      <c r="A1462">
        <v>17501</v>
      </c>
      <c r="B1462" s="1">
        <v>1.37770499307198E+18</v>
      </c>
      <c r="C1462" t="s">
        <v>2779</v>
      </c>
      <c r="D1462" t="s">
        <v>28</v>
      </c>
      <c r="E1462" t="s">
        <v>2780</v>
      </c>
    </row>
    <row r="1463" spans="1:5" x14ac:dyDescent="0.25">
      <c r="A1463">
        <v>17525</v>
      </c>
      <c r="B1463" s="1">
        <v>1.3783997344533801E+18</v>
      </c>
      <c r="C1463" t="s">
        <v>2781</v>
      </c>
      <c r="D1463" t="s">
        <v>28</v>
      </c>
      <c r="E1463" t="s">
        <v>2782</v>
      </c>
    </row>
    <row r="1464" spans="1:5" x14ac:dyDescent="0.25">
      <c r="A1464">
        <v>17542</v>
      </c>
      <c r="B1464" s="1">
        <v>1.3785967743073101E+18</v>
      </c>
      <c r="C1464" t="s">
        <v>2783</v>
      </c>
      <c r="D1464" t="s">
        <v>28</v>
      </c>
      <c r="E1464" t="s">
        <v>2784</v>
      </c>
    </row>
    <row r="1465" spans="1:5" x14ac:dyDescent="0.25">
      <c r="A1465">
        <v>17546</v>
      </c>
      <c r="B1465" s="1">
        <v>1.3790421902954501E+18</v>
      </c>
      <c r="C1465" t="s">
        <v>2785</v>
      </c>
      <c r="D1465" t="s">
        <v>28</v>
      </c>
      <c r="E1465" s="2" t="s">
        <v>2786</v>
      </c>
    </row>
    <row r="1466" spans="1:5" x14ac:dyDescent="0.25">
      <c r="A1466">
        <v>17558</v>
      </c>
      <c r="B1466" s="1">
        <v>1.3795057421605299E+18</v>
      </c>
      <c r="C1466" t="s">
        <v>2787</v>
      </c>
      <c r="D1466" t="s">
        <v>28</v>
      </c>
      <c r="E1466" t="s">
        <v>2788</v>
      </c>
    </row>
    <row r="1467" spans="1:5" x14ac:dyDescent="0.25">
      <c r="A1467">
        <v>17570</v>
      </c>
      <c r="B1467" s="1">
        <v>1.3794564399960599E+18</v>
      </c>
      <c r="C1467" t="s">
        <v>2789</v>
      </c>
      <c r="D1467" t="s">
        <v>28</v>
      </c>
      <c r="E1467" s="2" t="s">
        <v>2790</v>
      </c>
    </row>
    <row r="1468" spans="1:5" x14ac:dyDescent="0.25">
      <c r="A1468">
        <v>17595</v>
      </c>
      <c r="B1468" s="1">
        <v>1.38017428563395E+18</v>
      </c>
      <c r="C1468" t="s">
        <v>2791</v>
      </c>
      <c r="D1468" t="s">
        <v>28</v>
      </c>
      <c r="E1468" t="s">
        <v>2792</v>
      </c>
    </row>
    <row r="1469" spans="1:5" x14ac:dyDescent="0.25">
      <c r="A1469">
        <v>17604</v>
      </c>
      <c r="B1469" s="1">
        <v>1.38017379154493E+18</v>
      </c>
      <c r="C1469" t="s">
        <v>2791</v>
      </c>
      <c r="D1469" t="s">
        <v>28</v>
      </c>
      <c r="E1469" t="s">
        <v>2793</v>
      </c>
    </row>
    <row r="1470" spans="1:5" x14ac:dyDescent="0.25">
      <c r="A1470">
        <v>17660</v>
      </c>
      <c r="B1470" s="1">
        <v>1.3826575148152399E+18</v>
      </c>
      <c r="C1470" t="s">
        <v>2794</v>
      </c>
      <c r="D1470" t="s">
        <v>28</v>
      </c>
      <c r="E1470" t="s">
        <v>2795</v>
      </c>
    </row>
    <row r="1471" spans="1:5" x14ac:dyDescent="0.25">
      <c r="A1471">
        <v>17696</v>
      </c>
      <c r="B1471" s="1">
        <v>1.3848764609226099E+18</v>
      </c>
      <c r="C1471" t="s">
        <v>2796</v>
      </c>
      <c r="D1471" t="s">
        <v>28</v>
      </c>
      <c r="E1471" t="s">
        <v>2797</v>
      </c>
    </row>
    <row r="1472" spans="1:5" x14ac:dyDescent="0.25">
      <c r="A1472">
        <v>17703</v>
      </c>
      <c r="B1472" s="1">
        <v>1.38514974886528E+18</v>
      </c>
      <c r="C1472" t="s">
        <v>2798</v>
      </c>
      <c r="D1472" t="s">
        <v>28</v>
      </c>
      <c r="E1472" t="s">
        <v>2799</v>
      </c>
    </row>
    <row r="1473" spans="1:5" x14ac:dyDescent="0.25">
      <c r="A1473">
        <v>17779</v>
      </c>
      <c r="B1473" s="1">
        <v>1.38789234620591E+18</v>
      </c>
      <c r="C1473" t="s">
        <v>2800</v>
      </c>
      <c r="D1473" t="s">
        <v>28</v>
      </c>
      <c r="E1473" t="s">
        <v>2801</v>
      </c>
    </row>
    <row r="1474" spans="1:5" x14ac:dyDescent="0.25">
      <c r="A1474">
        <v>17800</v>
      </c>
      <c r="B1474" s="1">
        <v>1.38892500259074E+18</v>
      </c>
      <c r="C1474" t="s">
        <v>2802</v>
      </c>
      <c r="D1474" t="s">
        <v>28</v>
      </c>
      <c r="E1474" t="s">
        <v>2803</v>
      </c>
    </row>
    <row r="1475" spans="1:5" x14ac:dyDescent="0.25">
      <c r="A1475">
        <v>17807</v>
      </c>
      <c r="B1475" s="1">
        <v>1.38953132222655E+18</v>
      </c>
      <c r="C1475" t="s">
        <v>2804</v>
      </c>
      <c r="D1475" t="s">
        <v>28</v>
      </c>
      <c r="E1475" t="s">
        <v>2805</v>
      </c>
    </row>
    <row r="1476" spans="1:5" x14ac:dyDescent="0.25">
      <c r="A1476">
        <v>17823</v>
      </c>
      <c r="B1476" s="1">
        <v>1.3898960572540201E+18</v>
      </c>
      <c r="C1476" t="s">
        <v>2806</v>
      </c>
      <c r="D1476" t="s">
        <v>28</v>
      </c>
      <c r="E1476" t="s">
        <v>2807</v>
      </c>
    </row>
    <row r="1477" spans="1:5" x14ac:dyDescent="0.25">
      <c r="A1477">
        <v>17849</v>
      </c>
      <c r="B1477" s="1">
        <v>1.3907246004352901E+18</v>
      </c>
      <c r="C1477" t="s">
        <v>2808</v>
      </c>
      <c r="D1477" t="s">
        <v>28</v>
      </c>
      <c r="E1477" t="s">
        <v>2809</v>
      </c>
    </row>
    <row r="1478" spans="1:5" x14ac:dyDescent="0.25">
      <c r="A1478">
        <v>17856</v>
      </c>
      <c r="B1478" s="1">
        <v>1.39097484321503E+18</v>
      </c>
      <c r="C1478" t="s">
        <v>2810</v>
      </c>
      <c r="D1478" t="s">
        <v>28</v>
      </c>
      <c r="E1478" t="s">
        <v>2811</v>
      </c>
    </row>
    <row r="1479" spans="1:5" x14ac:dyDescent="0.25">
      <c r="A1479">
        <v>17862</v>
      </c>
      <c r="B1479" s="1">
        <v>1.3910853853343301E+18</v>
      </c>
      <c r="C1479" t="s">
        <v>2812</v>
      </c>
      <c r="D1479" t="s">
        <v>28</v>
      </c>
      <c r="E1479" t="s">
        <v>2813</v>
      </c>
    </row>
    <row r="1480" spans="1:5" x14ac:dyDescent="0.25">
      <c r="A1480">
        <v>17872</v>
      </c>
      <c r="B1480" s="1">
        <v>1.3913607699509901E+18</v>
      </c>
      <c r="C1480" t="s">
        <v>2814</v>
      </c>
      <c r="D1480" t="s">
        <v>28</v>
      </c>
      <c r="E1480" s="2" t="s">
        <v>2815</v>
      </c>
    </row>
    <row r="1481" spans="1:5" x14ac:dyDescent="0.25">
      <c r="A1481">
        <v>17874</v>
      </c>
      <c r="B1481" s="1">
        <v>1.3917759769258399E+18</v>
      </c>
      <c r="C1481" t="s">
        <v>2816</v>
      </c>
      <c r="D1481" t="s">
        <v>28</v>
      </c>
      <c r="E1481" t="s">
        <v>2817</v>
      </c>
    </row>
    <row r="1482" spans="1:5" x14ac:dyDescent="0.25">
      <c r="A1482">
        <v>17875</v>
      </c>
      <c r="B1482" s="1">
        <v>1.3917275122255601E+18</v>
      </c>
      <c r="C1482" t="s">
        <v>2818</v>
      </c>
      <c r="D1482" t="s">
        <v>28</v>
      </c>
      <c r="E1482" t="s">
        <v>2819</v>
      </c>
    </row>
    <row r="1483" spans="1:5" x14ac:dyDescent="0.25">
      <c r="A1483">
        <v>17877</v>
      </c>
      <c r="B1483" s="1">
        <v>1.3917973303120499E+18</v>
      </c>
      <c r="C1483" t="s">
        <v>2820</v>
      </c>
      <c r="D1483" t="s">
        <v>28</v>
      </c>
      <c r="E1483" t="s">
        <v>2821</v>
      </c>
    </row>
    <row r="1484" spans="1:5" x14ac:dyDescent="0.25">
      <c r="A1484">
        <v>17887</v>
      </c>
      <c r="B1484" s="1">
        <v>1.39177720976179E+18</v>
      </c>
      <c r="C1484" t="s">
        <v>2816</v>
      </c>
      <c r="D1484" t="s">
        <v>28</v>
      </c>
      <c r="E1484" t="s">
        <v>2822</v>
      </c>
    </row>
    <row r="1485" spans="1:5" x14ac:dyDescent="0.25">
      <c r="A1485">
        <v>17897</v>
      </c>
      <c r="B1485" s="1">
        <v>1.39213714388835E+18</v>
      </c>
      <c r="C1485" t="s">
        <v>2823</v>
      </c>
      <c r="D1485" t="s">
        <v>28</v>
      </c>
      <c r="E1485" t="s">
        <v>2824</v>
      </c>
    </row>
    <row r="1486" spans="1:5" x14ac:dyDescent="0.25">
      <c r="A1486">
        <v>17938</v>
      </c>
      <c r="B1486" s="1">
        <v>1.3923725427494799E+18</v>
      </c>
      <c r="C1486" t="s">
        <v>2825</v>
      </c>
      <c r="D1486" t="s">
        <v>28</v>
      </c>
      <c r="E1486" s="2" t="s">
        <v>2826</v>
      </c>
    </row>
    <row r="1487" spans="1:5" x14ac:dyDescent="0.25">
      <c r="A1487">
        <v>17960</v>
      </c>
      <c r="B1487" s="1">
        <v>1.39431078461263E+18</v>
      </c>
      <c r="C1487" t="s">
        <v>2827</v>
      </c>
      <c r="D1487" t="s">
        <v>28</v>
      </c>
      <c r="E1487" t="s">
        <v>2828</v>
      </c>
    </row>
    <row r="1488" spans="1:5" x14ac:dyDescent="0.25">
      <c r="A1488">
        <v>17968</v>
      </c>
      <c r="B1488" s="1">
        <v>1.3943428091891599E+18</v>
      </c>
      <c r="C1488" t="s">
        <v>2829</v>
      </c>
      <c r="D1488" t="s">
        <v>28</v>
      </c>
      <c r="E1488" t="s">
        <v>2830</v>
      </c>
    </row>
    <row r="1489" spans="1:5" x14ac:dyDescent="0.25">
      <c r="A1489">
        <v>17991</v>
      </c>
      <c r="B1489" s="1">
        <v>1.39534954286691E+18</v>
      </c>
      <c r="C1489" t="s">
        <v>2831</v>
      </c>
      <c r="D1489" t="s">
        <v>28</v>
      </c>
      <c r="E1489" t="s">
        <v>2832</v>
      </c>
    </row>
    <row r="1490" spans="1:5" x14ac:dyDescent="0.25">
      <c r="A1490">
        <v>18021</v>
      </c>
      <c r="B1490" s="1">
        <v>1.39612886873874E+18</v>
      </c>
      <c r="C1490" t="s">
        <v>2833</v>
      </c>
      <c r="D1490" t="s">
        <v>28</v>
      </c>
      <c r="E1490" t="s">
        <v>2834</v>
      </c>
    </row>
    <row r="1491" spans="1:5" x14ac:dyDescent="0.25">
      <c r="A1491">
        <v>18055</v>
      </c>
      <c r="B1491" s="1">
        <v>1.39713058133135E+18</v>
      </c>
      <c r="C1491" t="s">
        <v>2835</v>
      </c>
      <c r="D1491" t="s">
        <v>28</v>
      </c>
      <c r="E1491" t="s">
        <v>2836</v>
      </c>
    </row>
    <row r="1492" spans="1:5" x14ac:dyDescent="0.25">
      <c r="A1492">
        <v>18058</v>
      </c>
      <c r="B1492" s="1">
        <v>1.3971922617928399E+18</v>
      </c>
      <c r="C1492" t="s">
        <v>2837</v>
      </c>
      <c r="D1492" t="s">
        <v>28</v>
      </c>
      <c r="E1492" t="s">
        <v>2838</v>
      </c>
    </row>
    <row r="1493" spans="1:5" x14ac:dyDescent="0.25">
      <c r="A1493">
        <v>18094</v>
      </c>
      <c r="B1493" s="1">
        <v>1.3983499559836201E+18</v>
      </c>
      <c r="C1493" t="s">
        <v>2839</v>
      </c>
      <c r="D1493" t="s">
        <v>28</v>
      </c>
      <c r="E1493" t="s">
        <v>2840</v>
      </c>
    </row>
    <row r="1494" spans="1:5" x14ac:dyDescent="0.25">
      <c r="A1494">
        <v>18116</v>
      </c>
      <c r="B1494" s="1">
        <v>1.39968645623122E+18</v>
      </c>
      <c r="C1494" t="s">
        <v>2841</v>
      </c>
      <c r="D1494" t="s">
        <v>28</v>
      </c>
      <c r="E1494" t="s">
        <v>2842</v>
      </c>
    </row>
    <row r="1495" spans="1:5" x14ac:dyDescent="0.25">
      <c r="A1495">
        <v>18151</v>
      </c>
      <c r="B1495" s="1">
        <v>1.4014396412245901E+18</v>
      </c>
      <c r="C1495" t="s">
        <v>1897</v>
      </c>
      <c r="D1495" t="s">
        <v>28</v>
      </c>
      <c r="E1495" t="s">
        <v>2843</v>
      </c>
    </row>
    <row r="1496" spans="1:5" x14ac:dyDescent="0.25">
      <c r="A1496">
        <v>18155</v>
      </c>
      <c r="B1496" s="1">
        <v>1.40148057930512E+18</v>
      </c>
      <c r="C1496" t="s">
        <v>2844</v>
      </c>
      <c r="D1496" t="s">
        <v>28</v>
      </c>
      <c r="E1496" t="s">
        <v>2845</v>
      </c>
    </row>
    <row r="1497" spans="1:5" x14ac:dyDescent="0.25">
      <c r="A1497">
        <v>18198</v>
      </c>
      <c r="B1497" s="1">
        <v>1.4038250638252201E+18</v>
      </c>
      <c r="C1497" t="s">
        <v>2846</v>
      </c>
      <c r="D1497" t="s">
        <v>28</v>
      </c>
      <c r="E1497" t="s">
        <v>2847</v>
      </c>
    </row>
    <row r="1498" spans="1:5" x14ac:dyDescent="0.25">
      <c r="A1498">
        <v>18212</v>
      </c>
      <c r="B1498" s="1">
        <v>1.4051214980760399E+18</v>
      </c>
      <c r="C1498" t="s">
        <v>2848</v>
      </c>
      <c r="D1498" t="s">
        <v>28</v>
      </c>
      <c r="E1498" t="s">
        <v>2849</v>
      </c>
    </row>
    <row r="1499" spans="1:5" x14ac:dyDescent="0.25">
      <c r="A1499">
        <v>18231</v>
      </c>
      <c r="B1499" s="1">
        <v>1.4055560886578299E+18</v>
      </c>
      <c r="C1499" t="s">
        <v>2850</v>
      </c>
      <c r="D1499" t="s">
        <v>28</v>
      </c>
      <c r="E1499" t="s">
        <v>2851</v>
      </c>
    </row>
    <row r="1500" spans="1:5" x14ac:dyDescent="0.25">
      <c r="A1500">
        <v>18240</v>
      </c>
      <c r="B1500" s="1">
        <v>1.4060228391914099E+18</v>
      </c>
      <c r="C1500" t="s">
        <v>2852</v>
      </c>
      <c r="D1500" t="s">
        <v>28</v>
      </c>
      <c r="E1500" t="s">
        <v>2853</v>
      </c>
    </row>
    <row r="1501" spans="1:5" x14ac:dyDescent="0.25">
      <c r="A1501">
        <v>18249</v>
      </c>
      <c r="B1501" s="1">
        <v>1.4062947549507899E+18</v>
      </c>
      <c r="C1501" t="s">
        <v>2854</v>
      </c>
      <c r="D1501" t="s">
        <v>28</v>
      </c>
      <c r="E1501" t="s">
        <v>2855</v>
      </c>
    </row>
    <row r="1502" spans="1:5" x14ac:dyDescent="0.25">
      <c r="A1502">
        <v>18258</v>
      </c>
      <c r="B1502" s="1">
        <v>1.4069026521858099E+18</v>
      </c>
      <c r="C1502" t="s">
        <v>2856</v>
      </c>
      <c r="D1502" t="s">
        <v>28</v>
      </c>
      <c r="E1502" t="s">
        <v>2857</v>
      </c>
    </row>
    <row r="1503" spans="1:5" x14ac:dyDescent="0.25">
      <c r="A1503">
        <v>18282</v>
      </c>
      <c r="B1503" s="1">
        <v>1.40800224681891E+18</v>
      </c>
      <c r="C1503" t="s">
        <v>2858</v>
      </c>
      <c r="D1503" t="s">
        <v>28</v>
      </c>
      <c r="E1503" t="s">
        <v>2859</v>
      </c>
    </row>
    <row r="1504" spans="1:5" x14ac:dyDescent="0.25">
      <c r="A1504">
        <v>18296</v>
      </c>
      <c r="B1504" s="1">
        <v>1.4087392485813601E+18</v>
      </c>
      <c r="C1504" t="s">
        <v>2860</v>
      </c>
      <c r="D1504" t="s">
        <v>28</v>
      </c>
      <c r="E1504" t="s">
        <v>2861</v>
      </c>
    </row>
    <row r="1505" spans="1:5" x14ac:dyDescent="0.25">
      <c r="A1505">
        <v>18308</v>
      </c>
      <c r="B1505" s="1">
        <v>1.4099274273677801E+18</v>
      </c>
      <c r="C1505" t="s">
        <v>2862</v>
      </c>
      <c r="D1505" t="s">
        <v>28</v>
      </c>
      <c r="E1505" t="s">
        <v>2863</v>
      </c>
    </row>
    <row r="1506" spans="1:5" x14ac:dyDescent="0.25">
      <c r="A1506">
        <v>18312</v>
      </c>
      <c r="B1506" s="1">
        <v>1.4101433745862999E+18</v>
      </c>
      <c r="C1506" t="s">
        <v>2864</v>
      </c>
      <c r="D1506" t="s">
        <v>28</v>
      </c>
      <c r="E1506" t="s">
        <v>2865</v>
      </c>
    </row>
    <row r="1507" spans="1:5" x14ac:dyDescent="0.25">
      <c r="A1507">
        <v>18318</v>
      </c>
      <c r="B1507" s="1">
        <v>1.41059346840195E+18</v>
      </c>
      <c r="C1507" t="s">
        <v>2866</v>
      </c>
      <c r="D1507" t="s">
        <v>28</v>
      </c>
      <c r="E1507" s="2" t="s">
        <v>2867</v>
      </c>
    </row>
    <row r="1508" spans="1:5" x14ac:dyDescent="0.25">
      <c r="A1508">
        <v>18326</v>
      </c>
      <c r="B1508" s="1">
        <v>1.4105816393447099E+18</v>
      </c>
      <c r="C1508" t="s">
        <v>2868</v>
      </c>
      <c r="D1508" t="s">
        <v>28</v>
      </c>
      <c r="E1508" t="s">
        <v>2869</v>
      </c>
    </row>
    <row r="1509" spans="1:5" x14ac:dyDescent="0.25">
      <c r="A1509">
        <v>18327</v>
      </c>
      <c r="B1509" s="1">
        <v>1.4110188648807601E+18</v>
      </c>
      <c r="C1509" t="s">
        <v>2870</v>
      </c>
      <c r="D1509" t="s">
        <v>28</v>
      </c>
      <c r="E1509" s="2" t="s">
        <v>2871</v>
      </c>
    </row>
    <row r="1510" spans="1:5" x14ac:dyDescent="0.25">
      <c r="A1510">
        <v>18338</v>
      </c>
      <c r="B1510" s="1">
        <v>1.41200459519123E+18</v>
      </c>
      <c r="C1510" t="s">
        <v>2872</v>
      </c>
      <c r="D1510" t="s">
        <v>28</v>
      </c>
      <c r="E1510" t="s">
        <v>2873</v>
      </c>
    </row>
    <row r="1511" spans="1:5" x14ac:dyDescent="0.25">
      <c r="A1511">
        <v>18348</v>
      </c>
      <c r="B1511" s="1">
        <v>1.41245108198513E+18</v>
      </c>
      <c r="C1511" t="s">
        <v>2874</v>
      </c>
      <c r="D1511" t="s">
        <v>28</v>
      </c>
      <c r="E1511" t="s">
        <v>2875</v>
      </c>
    </row>
    <row r="1512" spans="1:5" x14ac:dyDescent="0.25">
      <c r="A1512">
        <v>18358</v>
      </c>
      <c r="B1512" s="1">
        <v>1.4127549460181801E+18</v>
      </c>
      <c r="C1512" t="s">
        <v>2876</v>
      </c>
      <c r="D1512" t="s">
        <v>28</v>
      </c>
      <c r="E1512" t="s">
        <v>2877</v>
      </c>
    </row>
    <row r="1513" spans="1:5" x14ac:dyDescent="0.25">
      <c r="A1513">
        <v>18368</v>
      </c>
      <c r="B1513" s="1">
        <v>1.4130410864576499E+18</v>
      </c>
      <c r="C1513" t="s">
        <v>2878</v>
      </c>
      <c r="D1513" t="s">
        <v>28</v>
      </c>
      <c r="E1513" t="s">
        <v>2879</v>
      </c>
    </row>
    <row r="1514" spans="1:5" x14ac:dyDescent="0.25">
      <c r="A1514">
        <v>18371</v>
      </c>
      <c r="B1514" s="1">
        <v>1.4128969281326899E+18</v>
      </c>
      <c r="C1514" t="s">
        <v>2880</v>
      </c>
      <c r="D1514" t="s">
        <v>28</v>
      </c>
      <c r="E1514" t="s">
        <v>2881</v>
      </c>
    </row>
    <row r="1515" spans="1:5" x14ac:dyDescent="0.25">
      <c r="A1515">
        <v>18372</v>
      </c>
      <c r="B1515" s="1">
        <v>1.41347322607267E+18</v>
      </c>
      <c r="C1515" t="s">
        <v>2882</v>
      </c>
      <c r="D1515" t="s">
        <v>28</v>
      </c>
      <c r="E1515" s="2" t="s">
        <v>2883</v>
      </c>
    </row>
    <row r="1516" spans="1:5" x14ac:dyDescent="0.25">
      <c r="A1516">
        <v>18391</v>
      </c>
      <c r="B1516" s="1">
        <v>1.4139810623011599E+18</v>
      </c>
      <c r="C1516" t="s">
        <v>2884</v>
      </c>
      <c r="D1516" t="s">
        <v>28</v>
      </c>
      <c r="E1516" t="s">
        <v>2885</v>
      </c>
    </row>
    <row r="1517" spans="1:5" x14ac:dyDescent="0.25">
      <c r="A1517">
        <v>18413</v>
      </c>
      <c r="B1517" s="1">
        <v>1.41449306815855E+18</v>
      </c>
      <c r="C1517" t="s">
        <v>2886</v>
      </c>
      <c r="D1517" t="s">
        <v>28</v>
      </c>
      <c r="E1517" t="s">
        <v>2887</v>
      </c>
    </row>
    <row r="1518" spans="1:5" x14ac:dyDescent="0.25">
      <c r="A1518">
        <v>18430</v>
      </c>
      <c r="B1518" s="1">
        <v>1.4152590680217999E+18</v>
      </c>
      <c r="C1518" t="s">
        <v>2888</v>
      </c>
      <c r="D1518" t="s">
        <v>28</v>
      </c>
      <c r="E1518" t="s">
        <v>2889</v>
      </c>
    </row>
    <row r="1519" spans="1:5" x14ac:dyDescent="0.25">
      <c r="A1519">
        <v>18433</v>
      </c>
      <c r="B1519" s="1">
        <v>1.4156519647890801E+18</v>
      </c>
      <c r="C1519" t="s">
        <v>1341</v>
      </c>
      <c r="D1519" t="s">
        <v>28</v>
      </c>
      <c r="E1519" t="s">
        <v>2890</v>
      </c>
    </row>
    <row r="1520" spans="1:5" x14ac:dyDescent="0.25">
      <c r="A1520">
        <v>18441</v>
      </c>
      <c r="B1520" s="1">
        <v>1.41596166260416E+18</v>
      </c>
      <c r="C1520" t="s">
        <v>2891</v>
      </c>
      <c r="D1520" t="s">
        <v>28</v>
      </c>
      <c r="E1520" s="2" t="s">
        <v>2892</v>
      </c>
    </row>
    <row r="1521" spans="1:5" x14ac:dyDescent="0.25">
      <c r="A1521">
        <v>18462</v>
      </c>
      <c r="B1521" s="1">
        <v>1.41719337874851E+18</v>
      </c>
      <c r="C1521" t="s">
        <v>2893</v>
      </c>
      <c r="D1521" t="s">
        <v>28</v>
      </c>
      <c r="E1521" s="2" t="s">
        <v>2894</v>
      </c>
    </row>
    <row r="1522" spans="1:5" x14ac:dyDescent="0.25">
      <c r="A1522">
        <v>18468</v>
      </c>
      <c r="B1522" s="1">
        <v>1.4175287555605801E+18</v>
      </c>
      <c r="C1522" t="s">
        <v>2895</v>
      </c>
      <c r="D1522" t="s">
        <v>28</v>
      </c>
      <c r="E1522" t="s">
        <v>2896</v>
      </c>
    </row>
    <row r="1523" spans="1:5" x14ac:dyDescent="0.25">
      <c r="A1523">
        <v>18473</v>
      </c>
      <c r="B1523" s="1">
        <v>1.41745533757837E+18</v>
      </c>
      <c r="C1523" t="s">
        <v>136</v>
      </c>
      <c r="D1523" t="s">
        <v>28</v>
      </c>
      <c r="E1523" t="s">
        <v>2897</v>
      </c>
    </row>
    <row r="1524" spans="1:5" x14ac:dyDescent="0.25">
      <c r="A1524">
        <v>18476</v>
      </c>
      <c r="B1524" s="1">
        <v>1.41792242108515E+18</v>
      </c>
      <c r="C1524" t="s">
        <v>2898</v>
      </c>
      <c r="D1524" t="s">
        <v>28</v>
      </c>
      <c r="E1524" t="s">
        <v>2899</v>
      </c>
    </row>
    <row r="1525" spans="1:5" x14ac:dyDescent="0.25">
      <c r="A1525">
        <v>18482</v>
      </c>
      <c r="B1525" s="1">
        <v>1.41798039767005E+18</v>
      </c>
      <c r="C1525" t="s">
        <v>2900</v>
      </c>
      <c r="D1525" t="s">
        <v>28</v>
      </c>
      <c r="E1525" t="s">
        <v>2901</v>
      </c>
    </row>
    <row r="1526" spans="1:5" x14ac:dyDescent="0.25">
      <c r="A1526">
        <v>18554</v>
      </c>
      <c r="B1526" s="1">
        <v>1.4219342221436301E+18</v>
      </c>
      <c r="C1526" t="s">
        <v>2902</v>
      </c>
      <c r="D1526" t="s">
        <v>28</v>
      </c>
      <c r="E1526" t="s">
        <v>2903</v>
      </c>
    </row>
    <row r="1527" spans="1:5" x14ac:dyDescent="0.25">
      <c r="A1527">
        <v>18557</v>
      </c>
      <c r="B1527" s="1">
        <v>1.4222715542562601E+18</v>
      </c>
      <c r="C1527" t="s">
        <v>2904</v>
      </c>
      <c r="D1527" t="s">
        <v>28</v>
      </c>
      <c r="E1527" t="s">
        <v>2905</v>
      </c>
    </row>
    <row r="1528" spans="1:5" x14ac:dyDescent="0.25">
      <c r="A1528">
        <v>18591</v>
      </c>
      <c r="B1528" s="1">
        <v>1.4240684887763599E+18</v>
      </c>
      <c r="C1528" t="s">
        <v>2906</v>
      </c>
      <c r="D1528" t="s">
        <v>28</v>
      </c>
      <c r="E1528" t="s">
        <v>2907</v>
      </c>
    </row>
    <row r="1529" spans="1:5" x14ac:dyDescent="0.25">
      <c r="A1529">
        <v>18616</v>
      </c>
      <c r="B1529" s="1">
        <v>1.4246502244846899E+18</v>
      </c>
      <c r="C1529" t="s">
        <v>2908</v>
      </c>
      <c r="D1529" t="s">
        <v>28</v>
      </c>
      <c r="E1529" t="s">
        <v>2909</v>
      </c>
    </row>
    <row r="1530" spans="1:5" x14ac:dyDescent="0.25">
      <c r="A1530">
        <v>18627</v>
      </c>
      <c r="B1530" s="1">
        <v>1.42543771815954E+18</v>
      </c>
      <c r="C1530" t="s">
        <v>2910</v>
      </c>
      <c r="D1530" t="s">
        <v>28</v>
      </c>
      <c r="E1530" t="s">
        <v>2911</v>
      </c>
    </row>
    <row r="1531" spans="1:5" x14ac:dyDescent="0.25">
      <c r="A1531">
        <v>18641</v>
      </c>
      <c r="B1531" s="1">
        <v>1.42572132542803E+18</v>
      </c>
      <c r="C1531" t="s">
        <v>2912</v>
      </c>
      <c r="D1531" t="s">
        <v>28</v>
      </c>
      <c r="E1531" t="s">
        <v>2913</v>
      </c>
    </row>
    <row r="1532" spans="1:5" x14ac:dyDescent="0.25">
      <c r="A1532">
        <v>18664</v>
      </c>
      <c r="B1532" s="1">
        <v>1.42756462364191E+18</v>
      </c>
      <c r="C1532" t="s">
        <v>2914</v>
      </c>
      <c r="D1532" t="s">
        <v>28</v>
      </c>
      <c r="E1532" t="s">
        <v>2915</v>
      </c>
    </row>
    <row r="1533" spans="1:5" x14ac:dyDescent="0.25">
      <c r="A1533">
        <v>18677</v>
      </c>
      <c r="B1533" s="1">
        <v>1.4282915749963699E+18</v>
      </c>
      <c r="C1533" t="s">
        <v>2916</v>
      </c>
      <c r="D1533" t="s">
        <v>28</v>
      </c>
      <c r="E1533" t="s">
        <v>2917</v>
      </c>
    </row>
    <row r="1534" spans="1:5" x14ac:dyDescent="0.25">
      <c r="A1534">
        <v>18681</v>
      </c>
      <c r="B1534" s="1">
        <v>1.4283180750200499E+18</v>
      </c>
      <c r="C1534" t="s">
        <v>2918</v>
      </c>
      <c r="D1534" t="s">
        <v>28</v>
      </c>
      <c r="E1534" t="s">
        <v>2919</v>
      </c>
    </row>
    <row r="1535" spans="1:5" x14ac:dyDescent="0.25">
      <c r="A1535">
        <v>18682</v>
      </c>
      <c r="B1535" s="1">
        <v>1.4283602126378299E+18</v>
      </c>
      <c r="C1535" t="s">
        <v>2920</v>
      </c>
      <c r="D1535" t="s">
        <v>28</v>
      </c>
      <c r="E1535" t="s">
        <v>2921</v>
      </c>
    </row>
    <row r="1536" spans="1:5" x14ac:dyDescent="0.25">
      <c r="A1536">
        <v>18722</v>
      </c>
      <c r="B1536" s="1">
        <v>1.4308712143445701E+18</v>
      </c>
      <c r="C1536" t="s">
        <v>2922</v>
      </c>
      <c r="D1536" t="s">
        <v>28</v>
      </c>
      <c r="E1536" s="2" t="s">
        <v>2923</v>
      </c>
    </row>
    <row r="1537" spans="1:5" x14ac:dyDescent="0.25">
      <c r="A1537">
        <v>18745</v>
      </c>
      <c r="B1537" s="1">
        <v>1.43268882642674E+18</v>
      </c>
      <c r="C1537" t="s">
        <v>2924</v>
      </c>
      <c r="D1537" t="s">
        <v>28</v>
      </c>
      <c r="E1537" s="2" t="s">
        <v>2925</v>
      </c>
    </row>
    <row r="1538" spans="1:5" x14ac:dyDescent="0.25">
      <c r="A1538">
        <v>18750</v>
      </c>
      <c r="B1538" s="1">
        <v>1.4330634587324001E+18</v>
      </c>
      <c r="C1538" t="s">
        <v>2926</v>
      </c>
      <c r="D1538" t="s">
        <v>28</v>
      </c>
      <c r="E1538" t="s">
        <v>2927</v>
      </c>
    </row>
    <row r="1539" spans="1:5" x14ac:dyDescent="0.25">
      <c r="A1539">
        <v>18760</v>
      </c>
      <c r="B1539" s="1">
        <v>1.4333052305575601E+18</v>
      </c>
      <c r="C1539" t="s">
        <v>2928</v>
      </c>
      <c r="D1539" t="s">
        <v>28</v>
      </c>
      <c r="E1539" t="s">
        <v>2929</v>
      </c>
    </row>
    <row r="1540" spans="1:5" x14ac:dyDescent="0.25">
      <c r="A1540">
        <v>18778</v>
      </c>
      <c r="B1540" s="1">
        <v>1.4344315642224499E+18</v>
      </c>
      <c r="C1540" t="s">
        <v>2266</v>
      </c>
      <c r="D1540" t="s">
        <v>28</v>
      </c>
      <c r="E1540" t="s">
        <v>2930</v>
      </c>
    </row>
    <row r="1541" spans="1:5" x14ac:dyDescent="0.25">
      <c r="A1541">
        <v>18789</v>
      </c>
      <c r="B1541" s="1">
        <v>1.43492572879822E+18</v>
      </c>
      <c r="C1541" t="s">
        <v>2931</v>
      </c>
      <c r="D1541" t="s">
        <v>28</v>
      </c>
      <c r="E1541" t="s">
        <v>2932</v>
      </c>
    </row>
    <row r="1542" spans="1:5" x14ac:dyDescent="0.25">
      <c r="A1542">
        <v>18794</v>
      </c>
      <c r="B1542" s="1">
        <v>1.4349333568615601E+18</v>
      </c>
      <c r="C1542" t="s">
        <v>2933</v>
      </c>
      <c r="D1542" t="s">
        <v>28</v>
      </c>
      <c r="E1542" t="s">
        <v>2934</v>
      </c>
    </row>
    <row r="1543" spans="1:5" x14ac:dyDescent="0.25">
      <c r="A1543">
        <v>18822</v>
      </c>
      <c r="B1543" s="1">
        <v>1.4359769981874099E+18</v>
      </c>
      <c r="C1543" t="s">
        <v>2935</v>
      </c>
      <c r="D1543" t="s">
        <v>28</v>
      </c>
      <c r="E1543" t="s">
        <v>2936</v>
      </c>
    </row>
    <row r="1544" spans="1:5" x14ac:dyDescent="0.25">
      <c r="A1544">
        <v>18823</v>
      </c>
      <c r="B1544" s="1">
        <v>1.43630168649938E+18</v>
      </c>
      <c r="C1544" t="s">
        <v>2937</v>
      </c>
      <c r="D1544" t="s">
        <v>28</v>
      </c>
      <c r="E1544" s="2" t="s">
        <v>2938</v>
      </c>
    </row>
    <row r="1545" spans="1:5" x14ac:dyDescent="0.25">
      <c r="A1545">
        <v>18827</v>
      </c>
      <c r="B1545" s="1">
        <v>1.43623899578943E+18</v>
      </c>
      <c r="C1545" t="s">
        <v>2939</v>
      </c>
      <c r="D1545" t="s">
        <v>28</v>
      </c>
      <c r="E1545" t="s">
        <v>2940</v>
      </c>
    </row>
    <row r="1546" spans="1:5" x14ac:dyDescent="0.25">
      <c r="A1546">
        <v>18842</v>
      </c>
      <c r="B1546" s="1">
        <v>1.4374074059361001E+18</v>
      </c>
      <c r="C1546" t="s">
        <v>1963</v>
      </c>
      <c r="D1546" t="s">
        <v>28</v>
      </c>
      <c r="E1546" s="2" t="s">
        <v>2941</v>
      </c>
    </row>
    <row r="1547" spans="1:5" x14ac:dyDescent="0.25">
      <c r="A1547">
        <v>18891</v>
      </c>
      <c r="B1547" s="1">
        <v>1.4400317683341199E+18</v>
      </c>
      <c r="C1547" t="s">
        <v>2942</v>
      </c>
      <c r="D1547" t="s">
        <v>28</v>
      </c>
      <c r="E1547" t="s">
        <v>2943</v>
      </c>
    </row>
    <row r="1548" spans="1:5" x14ac:dyDescent="0.25">
      <c r="A1548">
        <v>18894</v>
      </c>
      <c r="B1548" s="1">
        <v>1.4402011679763599E+18</v>
      </c>
      <c r="C1548" t="s">
        <v>2944</v>
      </c>
      <c r="D1548" t="s">
        <v>28</v>
      </c>
      <c r="E1548" s="2" t="s">
        <v>2945</v>
      </c>
    </row>
    <row r="1549" spans="1:5" x14ac:dyDescent="0.25">
      <c r="A1549">
        <v>18905</v>
      </c>
      <c r="B1549" s="1">
        <v>1.44113060977935E+18</v>
      </c>
      <c r="C1549" t="s">
        <v>2946</v>
      </c>
      <c r="D1549" t="s">
        <v>28</v>
      </c>
      <c r="E1549" t="s">
        <v>2947</v>
      </c>
    </row>
    <row r="1550" spans="1:5" x14ac:dyDescent="0.25">
      <c r="A1550">
        <v>18928</v>
      </c>
      <c r="B1550" s="1">
        <v>1.44313027779518E+18</v>
      </c>
      <c r="C1550" t="s">
        <v>2948</v>
      </c>
      <c r="D1550" t="s">
        <v>28</v>
      </c>
      <c r="E1550" t="s">
        <v>2949</v>
      </c>
    </row>
    <row r="1551" spans="1:5" x14ac:dyDescent="0.25">
      <c r="A1551">
        <v>18933</v>
      </c>
      <c r="B1551" s="1">
        <v>1.44314602919325E+18</v>
      </c>
      <c r="C1551" t="s">
        <v>2950</v>
      </c>
      <c r="D1551" t="s">
        <v>28</v>
      </c>
      <c r="E1551" s="2" t="s">
        <v>2951</v>
      </c>
    </row>
    <row r="1552" spans="1:5" x14ac:dyDescent="0.25">
      <c r="A1552">
        <v>18955</v>
      </c>
      <c r="B1552" s="1">
        <v>1.44423427457666E+18</v>
      </c>
      <c r="C1552" t="s">
        <v>2952</v>
      </c>
      <c r="D1552" t="s">
        <v>28</v>
      </c>
      <c r="E1552" t="s">
        <v>2953</v>
      </c>
    </row>
    <row r="1553" spans="1:5" x14ac:dyDescent="0.25">
      <c r="A1553">
        <v>18972</v>
      </c>
      <c r="B1553" s="1">
        <v>1.4454250474311601E+18</v>
      </c>
      <c r="C1553" t="s">
        <v>2954</v>
      </c>
      <c r="D1553" t="s">
        <v>28</v>
      </c>
      <c r="E1553" t="s">
        <v>2955</v>
      </c>
    </row>
    <row r="1554" spans="1:5" x14ac:dyDescent="0.25">
      <c r="A1554">
        <v>18978</v>
      </c>
      <c r="B1554" s="1">
        <v>1.4453046438531599E+18</v>
      </c>
      <c r="C1554" t="s">
        <v>2956</v>
      </c>
      <c r="D1554" t="s">
        <v>28</v>
      </c>
      <c r="E1554" t="s">
        <v>2957</v>
      </c>
    </row>
    <row r="1555" spans="1:5" x14ac:dyDescent="0.25">
      <c r="A1555">
        <v>19001</v>
      </c>
      <c r="B1555" s="1">
        <v>1.4460454042111201E+18</v>
      </c>
      <c r="C1555" t="s">
        <v>2958</v>
      </c>
      <c r="D1555" t="s">
        <v>28</v>
      </c>
      <c r="E1555" t="s">
        <v>2959</v>
      </c>
    </row>
    <row r="1556" spans="1:5" x14ac:dyDescent="0.25">
      <c r="A1556">
        <v>19030</v>
      </c>
      <c r="B1556" s="1">
        <v>1.44718908035421E+18</v>
      </c>
      <c r="C1556" t="s">
        <v>2960</v>
      </c>
      <c r="D1556" t="s">
        <v>28</v>
      </c>
      <c r="E1556" t="s">
        <v>2961</v>
      </c>
    </row>
    <row r="1557" spans="1:5" x14ac:dyDescent="0.25">
      <c r="A1557">
        <v>19047</v>
      </c>
      <c r="B1557" s="1">
        <v>1.44833687222525E+18</v>
      </c>
      <c r="C1557" t="s">
        <v>2962</v>
      </c>
      <c r="D1557" t="s">
        <v>28</v>
      </c>
      <c r="E1557" t="s">
        <v>2963</v>
      </c>
    </row>
    <row r="1558" spans="1:5" x14ac:dyDescent="0.25">
      <c r="A1558">
        <v>19083</v>
      </c>
      <c r="B1558" s="1">
        <v>1.4501052631140401E+18</v>
      </c>
      <c r="C1558" t="s">
        <v>2964</v>
      </c>
      <c r="D1558" t="s">
        <v>28</v>
      </c>
      <c r="E1558" t="s">
        <v>2965</v>
      </c>
    </row>
    <row r="1559" spans="1:5" x14ac:dyDescent="0.25">
      <c r="A1559">
        <v>19091</v>
      </c>
      <c r="B1559" s="1">
        <v>1.4505251240677901E+18</v>
      </c>
      <c r="C1559" t="s">
        <v>2966</v>
      </c>
      <c r="D1559" t="s">
        <v>28</v>
      </c>
      <c r="E1559" t="s">
        <v>2967</v>
      </c>
    </row>
    <row r="1560" spans="1:5" x14ac:dyDescent="0.25">
      <c r="A1560">
        <v>19095</v>
      </c>
      <c r="B1560" s="1">
        <v>1.4507789606237701E+18</v>
      </c>
      <c r="C1560" t="s">
        <v>2968</v>
      </c>
      <c r="D1560" t="s">
        <v>28</v>
      </c>
      <c r="E1560" t="s">
        <v>2969</v>
      </c>
    </row>
    <row r="1561" spans="1:5" x14ac:dyDescent="0.25">
      <c r="A1561">
        <v>19123</v>
      </c>
      <c r="B1561" s="1">
        <v>1.4489693862289101E+18</v>
      </c>
      <c r="C1561" t="s">
        <v>2970</v>
      </c>
      <c r="D1561" t="s">
        <v>28</v>
      </c>
      <c r="E1561" t="s">
        <v>2971</v>
      </c>
    </row>
    <row r="1562" spans="1:5" x14ac:dyDescent="0.25">
      <c r="A1562">
        <v>19145</v>
      </c>
      <c r="B1562" s="1">
        <v>1.45336913943167E+18</v>
      </c>
      <c r="C1562" t="s">
        <v>2972</v>
      </c>
      <c r="D1562" t="s">
        <v>28</v>
      </c>
      <c r="E1562" t="s">
        <v>2973</v>
      </c>
    </row>
    <row r="1563" spans="1:5" x14ac:dyDescent="0.25">
      <c r="A1563">
        <v>19155</v>
      </c>
      <c r="B1563" s="1">
        <v>1.45365621478992E+18</v>
      </c>
      <c r="C1563" t="s">
        <v>2974</v>
      </c>
      <c r="D1563" t="s">
        <v>28</v>
      </c>
      <c r="E1563" t="s">
        <v>2975</v>
      </c>
    </row>
    <row r="1564" spans="1:5" x14ac:dyDescent="0.25">
      <c r="A1564">
        <v>19169</v>
      </c>
      <c r="B1564" s="1">
        <v>1.4540827434621499E+18</v>
      </c>
      <c r="C1564" t="s">
        <v>2976</v>
      </c>
      <c r="D1564" t="s">
        <v>28</v>
      </c>
      <c r="E1564" s="2" t="s">
        <v>2977</v>
      </c>
    </row>
    <row r="1565" spans="1:5" x14ac:dyDescent="0.25">
      <c r="A1565">
        <v>19180</v>
      </c>
      <c r="B1565" s="1">
        <v>1.4551586783535401E+18</v>
      </c>
      <c r="C1565" t="s">
        <v>2978</v>
      </c>
      <c r="D1565" t="s">
        <v>28</v>
      </c>
      <c r="E1565" t="s">
        <v>2979</v>
      </c>
    </row>
    <row r="1566" spans="1:5" x14ac:dyDescent="0.25">
      <c r="A1566">
        <v>19191</v>
      </c>
      <c r="B1566" s="1">
        <v>1.4555136904307E+18</v>
      </c>
      <c r="C1566" t="s">
        <v>2980</v>
      </c>
      <c r="D1566" t="s">
        <v>28</v>
      </c>
      <c r="E1566" t="s">
        <v>2981</v>
      </c>
    </row>
    <row r="1567" spans="1:5" x14ac:dyDescent="0.25">
      <c r="A1567">
        <v>19193</v>
      </c>
      <c r="B1567" s="1">
        <v>1.4555948630853701E+18</v>
      </c>
      <c r="C1567" t="s">
        <v>2982</v>
      </c>
      <c r="D1567" t="s">
        <v>28</v>
      </c>
      <c r="E1567" t="s">
        <v>2983</v>
      </c>
    </row>
    <row r="1568" spans="1:5" x14ac:dyDescent="0.25">
      <c r="A1568">
        <v>19194</v>
      </c>
      <c r="B1568" s="1">
        <v>1.4554639331255199E+18</v>
      </c>
      <c r="C1568" t="s">
        <v>2984</v>
      </c>
      <c r="D1568" t="s">
        <v>28</v>
      </c>
      <c r="E1568" s="2" t="s">
        <v>2985</v>
      </c>
    </row>
    <row r="1569" spans="1:5" x14ac:dyDescent="0.25">
      <c r="A1569">
        <v>19235</v>
      </c>
      <c r="B1569" s="1">
        <v>1.45798997852961E+18</v>
      </c>
      <c r="C1569" t="s">
        <v>2317</v>
      </c>
      <c r="D1569" t="s">
        <v>28</v>
      </c>
      <c r="E1569" s="2" t="s">
        <v>2986</v>
      </c>
    </row>
    <row r="1570" spans="1:5" x14ac:dyDescent="0.25">
      <c r="A1570">
        <v>19238</v>
      </c>
      <c r="B1570" s="1">
        <v>1.4585133254075799E+18</v>
      </c>
      <c r="C1570" t="s">
        <v>2987</v>
      </c>
      <c r="D1570" t="s">
        <v>28</v>
      </c>
      <c r="E1570" s="2" t="s">
        <v>2988</v>
      </c>
    </row>
    <row r="1571" spans="1:5" x14ac:dyDescent="0.25">
      <c r="A1571">
        <v>19240</v>
      </c>
      <c r="B1571" s="1">
        <v>1.45852220307134E+18</v>
      </c>
      <c r="C1571" t="s">
        <v>2989</v>
      </c>
      <c r="D1571" t="s">
        <v>28</v>
      </c>
      <c r="E1571" t="s">
        <v>2990</v>
      </c>
    </row>
    <row r="1572" spans="1:5" x14ac:dyDescent="0.25">
      <c r="A1572">
        <v>19244</v>
      </c>
      <c r="B1572" s="1">
        <v>1.45857115847601E+18</v>
      </c>
      <c r="C1572" t="s">
        <v>2991</v>
      </c>
      <c r="D1572" t="s">
        <v>28</v>
      </c>
      <c r="E1572" t="s">
        <v>2992</v>
      </c>
    </row>
    <row r="1573" spans="1:5" x14ac:dyDescent="0.25">
      <c r="A1573">
        <v>19262</v>
      </c>
      <c r="B1573" s="1">
        <v>1.4591147287610399E+18</v>
      </c>
      <c r="C1573" t="s">
        <v>2993</v>
      </c>
      <c r="D1573" t="s">
        <v>28</v>
      </c>
      <c r="E1573" t="s">
        <v>2994</v>
      </c>
    </row>
    <row r="1574" spans="1:5" x14ac:dyDescent="0.25">
      <c r="A1574">
        <v>19264</v>
      </c>
      <c r="B1574" s="1">
        <v>1.4591233030046999E+18</v>
      </c>
      <c r="C1574" t="s">
        <v>2995</v>
      </c>
      <c r="D1574" t="s">
        <v>28</v>
      </c>
      <c r="E1574" t="s">
        <v>2996</v>
      </c>
    </row>
    <row r="1575" spans="1:5" x14ac:dyDescent="0.25">
      <c r="A1575">
        <v>19304</v>
      </c>
      <c r="B1575" s="1">
        <v>1.46093628975107E+18</v>
      </c>
      <c r="C1575" t="s">
        <v>2997</v>
      </c>
      <c r="D1575" t="s">
        <v>28</v>
      </c>
      <c r="E1575" s="2" t="s">
        <v>2998</v>
      </c>
    </row>
    <row r="1576" spans="1:5" x14ac:dyDescent="0.25">
      <c r="A1576">
        <v>19326</v>
      </c>
      <c r="B1576" s="1">
        <v>1.46180489249071E+18</v>
      </c>
      <c r="C1576" t="s">
        <v>2999</v>
      </c>
      <c r="D1576" t="s">
        <v>28</v>
      </c>
      <c r="E1576" t="s">
        <v>3000</v>
      </c>
    </row>
    <row r="1577" spans="1:5" x14ac:dyDescent="0.25">
      <c r="A1577">
        <v>19366</v>
      </c>
      <c r="B1577" s="1">
        <v>1.4635002173036301E+18</v>
      </c>
      <c r="C1577" t="s">
        <v>3001</v>
      </c>
      <c r="D1577" t="s">
        <v>28</v>
      </c>
      <c r="E1577" t="s">
        <v>3002</v>
      </c>
    </row>
    <row r="1578" spans="1:5" x14ac:dyDescent="0.25">
      <c r="A1578">
        <v>19372</v>
      </c>
      <c r="B1578" s="1">
        <v>1.46356441243906E+18</v>
      </c>
      <c r="C1578" t="s">
        <v>3003</v>
      </c>
      <c r="D1578" t="s">
        <v>28</v>
      </c>
      <c r="E1578" t="s">
        <v>3004</v>
      </c>
    </row>
    <row r="1579" spans="1:5" x14ac:dyDescent="0.25">
      <c r="A1579">
        <v>19373</v>
      </c>
      <c r="B1579" s="1">
        <v>1.4634539144355599E+18</v>
      </c>
      <c r="C1579" t="s">
        <v>3005</v>
      </c>
      <c r="D1579" t="s">
        <v>28</v>
      </c>
      <c r="E1579" t="s">
        <v>3006</v>
      </c>
    </row>
    <row r="1580" spans="1:5" x14ac:dyDescent="0.25">
      <c r="A1580">
        <v>19378</v>
      </c>
      <c r="B1580" s="1">
        <v>1.46347490247282E+18</v>
      </c>
      <c r="C1580" t="s">
        <v>2814</v>
      </c>
      <c r="D1580" t="s">
        <v>28</v>
      </c>
      <c r="E1580" t="s">
        <v>3007</v>
      </c>
    </row>
    <row r="1581" spans="1:5" x14ac:dyDescent="0.25">
      <c r="A1581">
        <v>19382</v>
      </c>
      <c r="B1581" s="1">
        <v>1.4640070565501499E+18</v>
      </c>
      <c r="C1581" t="s">
        <v>3008</v>
      </c>
      <c r="D1581" t="s">
        <v>28</v>
      </c>
      <c r="E1581" t="s">
        <v>3009</v>
      </c>
    </row>
    <row r="1582" spans="1:5" x14ac:dyDescent="0.25">
      <c r="A1582">
        <v>19412</v>
      </c>
      <c r="B1582" s="1">
        <v>1.4650525987094899E+18</v>
      </c>
      <c r="C1582" t="s">
        <v>3010</v>
      </c>
      <c r="D1582" t="s">
        <v>28</v>
      </c>
      <c r="E1582" t="s">
        <v>3011</v>
      </c>
    </row>
    <row r="1583" spans="1:5" x14ac:dyDescent="0.25">
      <c r="A1583">
        <v>19421</v>
      </c>
      <c r="B1583" s="1">
        <v>1.4653362190893901E+18</v>
      </c>
      <c r="C1583" t="s">
        <v>3012</v>
      </c>
      <c r="D1583" t="s">
        <v>28</v>
      </c>
      <c r="E1583" t="s">
        <v>3013</v>
      </c>
    </row>
    <row r="1584" spans="1:5" x14ac:dyDescent="0.25">
      <c r="A1584">
        <v>19434</v>
      </c>
      <c r="B1584" s="1">
        <v>1.4653789257025201E+18</v>
      </c>
      <c r="C1584" t="s">
        <v>3014</v>
      </c>
      <c r="D1584" t="s">
        <v>28</v>
      </c>
      <c r="E1584" t="s">
        <v>3015</v>
      </c>
    </row>
    <row r="1585" spans="1:5" x14ac:dyDescent="0.25">
      <c r="A1585">
        <v>19439</v>
      </c>
      <c r="B1585" s="1">
        <v>1.4655936879420401E+18</v>
      </c>
      <c r="C1585" t="s">
        <v>3016</v>
      </c>
      <c r="D1585" t="s">
        <v>28</v>
      </c>
      <c r="E1585" s="2" t="s">
        <v>3017</v>
      </c>
    </row>
    <row r="1586" spans="1:5" x14ac:dyDescent="0.25">
      <c r="A1586">
        <v>19461</v>
      </c>
      <c r="B1586" s="1">
        <v>1.4663447134269801E+18</v>
      </c>
      <c r="C1586" t="s">
        <v>3018</v>
      </c>
      <c r="D1586" t="s">
        <v>28</v>
      </c>
      <c r="E1586" t="s">
        <v>3019</v>
      </c>
    </row>
    <row r="1587" spans="1:5" x14ac:dyDescent="0.25">
      <c r="A1587">
        <v>19505</v>
      </c>
      <c r="B1587" s="1">
        <v>1.46797714814515E+18</v>
      </c>
      <c r="C1587" t="s">
        <v>3020</v>
      </c>
      <c r="D1587" t="s">
        <v>28</v>
      </c>
      <c r="E1587" s="2" t="s">
        <v>3021</v>
      </c>
    </row>
    <row r="1588" spans="1:5" x14ac:dyDescent="0.25">
      <c r="A1588">
        <v>19518</v>
      </c>
      <c r="B1588" s="1">
        <v>1.4682308681877299E+18</v>
      </c>
      <c r="C1588" t="s">
        <v>3022</v>
      </c>
      <c r="D1588" t="s">
        <v>28</v>
      </c>
      <c r="E1588" t="s">
        <v>3023</v>
      </c>
    </row>
    <row r="1589" spans="1:5" x14ac:dyDescent="0.25">
      <c r="A1589">
        <v>19536</v>
      </c>
      <c r="B1589" s="1">
        <v>1.4684874643188101E+18</v>
      </c>
      <c r="C1589" t="s">
        <v>3024</v>
      </c>
      <c r="D1589" t="s">
        <v>28</v>
      </c>
      <c r="E1589" t="s">
        <v>3025</v>
      </c>
    </row>
    <row r="1590" spans="1:5" x14ac:dyDescent="0.25">
      <c r="A1590">
        <v>19537</v>
      </c>
      <c r="B1590" s="1">
        <v>1.4685404468466299E+18</v>
      </c>
      <c r="C1590" t="s">
        <v>3026</v>
      </c>
      <c r="D1590" t="s">
        <v>28</v>
      </c>
      <c r="E1590" t="s">
        <v>3027</v>
      </c>
    </row>
    <row r="1591" spans="1:5" x14ac:dyDescent="0.25">
      <c r="A1591">
        <v>19548</v>
      </c>
      <c r="B1591" s="1">
        <v>1.4688876400281101E+18</v>
      </c>
      <c r="C1591" t="s">
        <v>2052</v>
      </c>
      <c r="D1591" t="s">
        <v>28</v>
      </c>
      <c r="E1591" s="2" t="s">
        <v>3028</v>
      </c>
    </row>
    <row r="1592" spans="1:5" x14ac:dyDescent="0.25">
      <c r="A1592">
        <v>19552</v>
      </c>
      <c r="B1592" s="1">
        <v>1.46904441151443E+18</v>
      </c>
      <c r="C1592" t="s">
        <v>3029</v>
      </c>
      <c r="D1592" t="s">
        <v>28</v>
      </c>
      <c r="E1592" t="s">
        <v>3030</v>
      </c>
    </row>
    <row r="1593" spans="1:5" x14ac:dyDescent="0.25">
      <c r="A1593">
        <v>19554</v>
      </c>
      <c r="B1593" s="1">
        <v>1.4688995543261499E+18</v>
      </c>
      <c r="C1593" t="s">
        <v>3031</v>
      </c>
      <c r="D1593" t="s">
        <v>28</v>
      </c>
      <c r="E1593" t="s">
        <v>3032</v>
      </c>
    </row>
    <row r="1594" spans="1:5" x14ac:dyDescent="0.25">
      <c r="A1594">
        <v>19555</v>
      </c>
      <c r="B1594" s="1">
        <v>1.4689569485653499E+18</v>
      </c>
      <c r="C1594" t="s">
        <v>3033</v>
      </c>
      <c r="D1594" t="s">
        <v>28</v>
      </c>
      <c r="E1594" t="s">
        <v>3034</v>
      </c>
    </row>
    <row r="1595" spans="1:5" x14ac:dyDescent="0.25">
      <c r="A1595">
        <v>19577</v>
      </c>
      <c r="B1595" s="1">
        <v>1.4696531909624599E+18</v>
      </c>
      <c r="C1595" t="s">
        <v>2317</v>
      </c>
      <c r="D1595" t="s">
        <v>28</v>
      </c>
      <c r="E1595" t="s">
        <v>3035</v>
      </c>
    </row>
    <row r="1596" spans="1:5" x14ac:dyDescent="0.25">
      <c r="A1596">
        <v>19602</v>
      </c>
      <c r="B1596" s="1">
        <v>1.47007898890319E+18</v>
      </c>
      <c r="C1596" t="s">
        <v>2452</v>
      </c>
      <c r="D1596" t="s">
        <v>28</v>
      </c>
      <c r="E1596" s="2" t="s">
        <v>3036</v>
      </c>
    </row>
    <row r="1597" spans="1:5" x14ac:dyDescent="0.25">
      <c r="A1597">
        <v>19603</v>
      </c>
      <c r="B1597" s="1">
        <v>1.4701083272040399E+18</v>
      </c>
      <c r="C1597" t="s">
        <v>3037</v>
      </c>
      <c r="D1597" t="s">
        <v>28</v>
      </c>
      <c r="E1597" t="s">
        <v>3038</v>
      </c>
    </row>
    <row r="1598" spans="1:5" x14ac:dyDescent="0.25">
      <c r="A1598">
        <v>19628</v>
      </c>
      <c r="B1598" s="1">
        <v>1.4708014352186501E+18</v>
      </c>
      <c r="C1598" t="s">
        <v>3039</v>
      </c>
      <c r="D1598" t="s">
        <v>28</v>
      </c>
      <c r="E1598" t="s">
        <v>3040</v>
      </c>
    </row>
    <row r="1599" spans="1:5" x14ac:dyDescent="0.25">
      <c r="A1599">
        <v>19658</v>
      </c>
      <c r="B1599" s="1">
        <v>1.4714999715390001E+18</v>
      </c>
      <c r="C1599" t="s">
        <v>3041</v>
      </c>
      <c r="D1599" t="s">
        <v>28</v>
      </c>
      <c r="E1599" t="s">
        <v>3042</v>
      </c>
    </row>
    <row r="1600" spans="1:5" x14ac:dyDescent="0.25">
      <c r="A1600">
        <v>19659</v>
      </c>
      <c r="B1600" s="1">
        <v>1.4715403761923999E+18</v>
      </c>
      <c r="C1600" t="s">
        <v>3043</v>
      </c>
      <c r="D1600" t="s">
        <v>28</v>
      </c>
      <c r="E1600" t="s">
        <v>3044</v>
      </c>
    </row>
    <row r="1601" spans="1:5" x14ac:dyDescent="0.25">
      <c r="A1601">
        <v>19674</v>
      </c>
      <c r="B1601" s="1">
        <v>1.47188173675375E+18</v>
      </c>
      <c r="C1601" t="s">
        <v>3045</v>
      </c>
      <c r="D1601" t="s">
        <v>28</v>
      </c>
      <c r="E1601" t="s">
        <v>3046</v>
      </c>
    </row>
    <row r="1602" spans="1:5" x14ac:dyDescent="0.25">
      <c r="A1602">
        <v>19677</v>
      </c>
      <c r="B1602" s="1">
        <v>1.4717833861466501E+18</v>
      </c>
      <c r="C1602" t="s">
        <v>3047</v>
      </c>
      <c r="D1602" t="s">
        <v>28</v>
      </c>
      <c r="E1602" t="s">
        <v>3048</v>
      </c>
    </row>
    <row r="1603" spans="1:5" x14ac:dyDescent="0.25">
      <c r="A1603">
        <v>19687</v>
      </c>
      <c r="B1603" s="1">
        <v>1.4721718088917499E+18</v>
      </c>
      <c r="C1603" t="s">
        <v>3049</v>
      </c>
      <c r="D1603" t="s">
        <v>28</v>
      </c>
      <c r="E1603" t="s">
        <v>3050</v>
      </c>
    </row>
    <row r="1604" spans="1:5" x14ac:dyDescent="0.25">
      <c r="A1604">
        <v>19697</v>
      </c>
      <c r="B1604" s="1">
        <v>1.472470344544E+18</v>
      </c>
      <c r="C1604" t="s">
        <v>3051</v>
      </c>
      <c r="D1604" t="s">
        <v>28</v>
      </c>
      <c r="E1604" t="s">
        <v>3052</v>
      </c>
    </row>
    <row r="1605" spans="1:5" x14ac:dyDescent="0.25">
      <c r="A1605">
        <v>19700</v>
      </c>
      <c r="B1605" s="1">
        <v>1.47259726655279E+18</v>
      </c>
      <c r="C1605" t="s">
        <v>3053</v>
      </c>
      <c r="D1605" t="s">
        <v>28</v>
      </c>
      <c r="E1605" t="s">
        <v>3054</v>
      </c>
    </row>
    <row r="1606" spans="1:5" x14ac:dyDescent="0.25">
      <c r="A1606">
        <v>19701</v>
      </c>
      <c r="B1606" s="1">
        <v>1.4725102896356401E+18</v>
      </c>
      <c r="C1606" t="s">
        <v>3055</v>
      </c>
      <c r="D1606" t="s">
        <v>28</v>
      </c>
      <c r="E1606" s="2" t="s">
        <v>3056</v>
      </c>
    </row>
    <row r="1607" spans="1:5" x14ac:dyDescent="0.25">
      <c r="A1607">
        <v>19702</v>
      </c>
      <c r="B1607" s="1">
        <v>1.4725463041192499E+18</v>
      </c>
      <c r="C1607" t="s">
        <v>3057</v>
      </c>
      <c r="D1607" t="s">
        <v>28</v>
      </c>
      <c r="E1607" t="s">
        <v>3058</v>
      </c>
    </row>
    <row r="1608" spans="1:5" x14ac:dyDescent="0.25">
      <c r="A1608">
        <v>19718</v>
      </c>
      <c r="B1608" s="1">
        <v>1.4714774957152699E+18</v>
      </c>
      <c r="C1608" t="s">
        <v>3059</v>
      </c>
      <c r="D1608" t="s">
        <v>28</v>
      </c>
      <c r="E1608" s="2" t="s">
        <v>3060</v>
      </c>
    </row>
    <row r="1609" spans="1:5" x14ac:dyDescent="0.25">
      <c r="A1609">
        <v>19731</v>
      </c>
      <c r="B1609" s="1">
        <v>1.4732778314509599E+18</v>
      </c>
      <c r="C1609" t="s">
        <v>804</v>
      </c>
      <c r="D1609" t="s">
        <v>28</v>
      </c>
      <c r="E1609" s="2" t="s">
        <v>3061</v>
      </c>
    </row>
    <row r="1610" spans="1:5" x14ac:dyDescent="0.25">
      <c r="A1610">
        <v>19753</v>
      </c>
      <c r="B1610" s="1">
        <v>1.47365863707584E+18</v>
      </c>
      <c r="C1610" t="s">
        <v>3062</v>
      </c>
      <c r="D1610" t="s">
        <v>28</v>
      </c>
      <c r="E1610" s="2" t="s">
        <v>3063</v>
      </c>
    </row>
    <row r="1611" spans="1:5" x14ac:dyDescent="0.25">
      <c r="A1611">
        <v>19768</v>
      </c>
      <c r="B1611" s="1">
        <v>1.47401813111907E+18</v>
      </c>
      <c r="C1611" t="s">
        <v>3064</v>
      </c>
      <c r="D1611" t="s">
        <v>28</v>
      </c>
      <c r="E1611" t="s">
        <v>3065</v>
      </c>
    </row>
    <row r="1612" spans="1:5" x14ac:dyDescent="0.25">
      <c r="A1612">
        <v>19793</v>
      </c>
      <c r="B1612" s="1">
        <v>1.47441797564611E+18</v>
      </c>
      <c r="C1612" t="s">
        <v>3066</v>
      </c>
      <c r="D1612" t="s">
        <v>28</v>
      </c>
      <c r="E1612" t="s">
        <v>3067</v>
      </c>
    </row>
    <row r="1613" spans="1:5" x14ac:dyDescent="0.25">
      <c r="A1613">
        <v>19811</v>
      </c>
      <c r="B1613" s="1">
        <v>1.4758123787973499E+18</v>
      </c>
      <c r="C1613" t="s">
        <v>3068</v>
      </c>
      <c r="D1613" t="s">
        <v>28</v>
      </c>
      <c r="E1613" t="s">
        <v>3069</v>
      </c>
    </row>
    <row r="1614" spans="1:5" x14ac:dyDescent="0.25">
      <c r="A1614">
        <v>19823</v>
      </c>
      <c r="B1614" s="1">
        <v>1.4762203664733701E+18</v>
      </c>
      <c r="C1614" t="s">
        <v>3070</v>
      </c>
      <c r="D1614" t="s">
        <v>28</v>
      </c>
      <c r="E1614" t="s">
        <v>3071</v>
      </c>
    </row>
    <row r="1615" spans="1:5" x14ac:dyDescent="0.25">
      <c r="A1615">
        <v>19834</v>
      </c>
      <c r="B1615" s="1">
        <v>1.4766333109525701E+18</v>
      </c>
      <c r="C1615" t="s">
        <v>2886</v>
      </c>
      <c r="D1615" t="s">
        <v>28</v>
      </c>
      <c r="E1615" t="s">
        <v>3072</v>
      </c>
    </row>
    <row r="1616" spans="1:5" x14ac:dyDescent="0.25">
      <c r="A1616">
        <v>19840</v>
      </c>
      <c r="B1616" s="1">
        <v>1.47649837686686E+18</v>
      </c>
      <c r="C1616" t="s">
        <v>2886</v>
      </c>
      <c r="D1616" t="s">
        <v>28</v>
      </c>
      <c r="E1616" t="s">
        <v>3073</v>
      </c>
    </row>
    <row r="1617" spans="1:5" x14ac:dyDescent="0.25">
      <c r="A1617">
        <v>19846</v>
      </c>
      <c r="B1617" s="1">
        <v>1.4769165736843E+18</v>
      </c>
      <c r="C1617" t="s">
        <v>3074</v>
      </c>
      <c r="D1617" t="s">
        <v>28</v>
      </c>
      <c r="E1617" t="s">
        <v>3075</v>
      </c>
    </row>
    <row r="1618" spans="1:5" x14ac:dyDescent="0.25">
      <c r="A1618">
        <v>19850</v>
      </c>
      <c r="B1618" s="1">
        <v>1.4769661576892301E+18</v>
      </c>
      <c r="C1618" t="s">
        <v>3076</v>
      </c>
      <c r="D1618" t="s">
        <v>28</v>
      </c>
      <c r="E1618" t="s">
        <v>3077</v>
      </c>
    </row>
    <row r="1619" spans="1:5" x14ac:dyDescent="0.25">
      <c r="A1619">
        <v>19853</v>
      </c>
      <c r="B1619" s="1">
        <v>1.47755005291474E+18</v>
      </c>
      <c r="C1619" t="s">
        <v>1963</v>
      </c>
      <c r="D1619" t="s">
        <v>28</v>
      </c>
      <c r="E1619" s="2" t="s">
        <v>3078</v>
      </c>
    </row>
    <row r="1620" spans="1:5" x14ac:dyDescent="0.25">
      <c r="A1620">
        <v>19861</v>
      </c>
      <c r="B1620" s="1">
        <v>1.4783406760141901E+18</v>
      </c>
      <c r="C1620" t="s">
        <v>3079</v>
      </c>
      <c r="D1620" t="s">
        <v>28</v>
      </c>
      <c r="E1620" s="2" t="s">
        <v>3080</v>
      </c>
    </row>
    <row r="1621" spans="1:5" x14ac:dyDescent="0.25">
      <c r="A1621">
        <v>19863</v>
      </c>
      <c r="B1621" s="1">
        <v>1.47829179236995E+18</v>
      </c>
      <c r="C1621" t="s">
        <v>3081</v>
      </c>
      <c r="D1621" t="s">
        <v>28</v>
      </c>
      <c r="E1621" t="s">
        <v>3082</v>
      </c>
    </row>
    <row r="1622" spans="1:5" x14ac:dyDescent="0.25">
      <c r="A1622">
        <v>19867</v>
      </c>
      <c r="B1622" s="1">
        <v>1.47845072006832E+18</v>
      </c>
      <c r="C1622" t="s">
        <v>3083</v>
      </c>
      <c r="D1622" t="s">
        <v>28</v>
      </c>
      <c r="E1622" t="s">
        <v>3084</v>
      </c>
    </row>
    <row r="1623" spans="1:5" x14ac:dyDescent="0.25">
      <c r="A1623">
        <v>19871</v>
      </c>
      <c r="B1623" s="1">
        <v>1.4783981501719301E+18</v>
      </c>
      <c r="C1623" t="s">
        <v>3085</v>
      </c>
      <c r="D1623" t="s">
        <v>28</v>
      </c>
      <c r="E1623" t="s">
        <v>3086</v>
      </c>
    </row>
    <row r="1624" spans="1:5" x14ac:dyDescent="0.25">
      <c r="A1624">
        <v>19898</v>
      </c>
      <c r="B1624" s="1">
        <v>1.4790579693502001E+18</v>
      </c>
      <c r="C1624" t="s">
        <v>3087</v>
      </c>
      <c r="D1624" t="s">
        <v>28</v>
      </c>
      <c r="E1624" t="s">
        <v>3088</v>
      </c>
    </row>
    <row r="1625" spans="1:5" x14ac:dyDescent="0.25">
      <c r="A1625">
        <v>19903</v>
      </c>
      <c r="B1625" s="1">
        <v>1.4791395029333399E+18</v>
      </c>
      <c r="C1625" t="s">
        <v>3089</v>
      </c>
      <c r="D1625" t="s">
        <v>28</v>
      </c>
      <c r="E1625" t="s">
        <v>3090</v>
      </c>
    </row>
    <row r="1626" spans="1:5" x14ac:dyDescent="0.25">
      <c r="A1626">
        <v>19906</v>
      </c>
      <c r="B1626" s="1">
        <v>1.4790858693697999E+18</v>
      </c>
      <c r="C1626" t="s">
        <v>3091</v>
      </c>
      <c r="D1626" t="s">
        <v>28</v>
      </c>
      <c r="E1626" s="2" t="s">
        <v>3092</v>
      </c>
    </row>
    <row r="1627" spans="1:5" x14ac:dyDescent="0.25">
      <c r="A1627">
        <v>19908</v>
      </c>
      <c r="B1627" s="1">
        <v>1.4790865373294999E+18</v>
      </c>
      <c r="C1627" t="s">
        <v>2317</v>
      </c>
      <c r="D1627" t="s">
        <v>28</v>
      </c>
      <c r="E1627" t="s">
        <v>3093</v>
      </c>
    </row>
    <row r="1628" spans="1:5" x14ac:dyDescent="0.25">
      <c r="A1628">
        <v>19909</v>
      </c>
      <c r="B1628" s="1">
        <v>1.47900692350882E+18</v>
      </c>
      <c r="C1628" t="s">
        <v>3091</v>
      </c>
      <c r="D1628" t="s">
        <v>28</v>
      </c>
      <c r="E1628" s="2" t="s">
        <v>3094</v>
      </c>
    </row>
    <row r="1629" spans="1:5" x14ac:dyDescent="0.25">
      <c r="A1629">
        <v>19922</v>
      </c>
      <c r="B1629" s="1">
        <v>1.4795685794229901E+18</v>
      </c>
      <c r="C1629" t="s">
        <v>3095</v>
      </c>
      <c r="D1629" t="s">
        <v>28</v>
      </c>
      <c r="E1629" t="s">
        <v>3096</v>
      </c>
    </row>
    <row r="1630" spans="1:5" x14ac:dyDescent="0.25">
      <c r="A1630">
        <v>19924</v>
      </c>
      <c r="B1630" s="1">
        <v>1.47955105263043E+18</v>
      </c>
      <c r="C1630" t="s">
        <v>3097</v>
      </c>
      <c r="D1630" t="s">
        <v>28</v>
      </c>
      <c r="E1630" t="s">
        <v>3098</v>
      </c>
    </row>
    <row r="1631" spans="1:5" x14ac:dyDescent="0.25">
      <c r="A1631">
        <v>19927</v>
      </c>
      <c r="B1631" s="1">
        <v>1.4794929587643799E+18</v>
      </c>
      <c r="C1631" t="s">
        <v>3099</v>
      </c>
      <c r="D1631" t="s">
        <v>28</v>
      </c>
      <c r="E1631" s="2" t="s">
        <v>3100</v>
      </c>
    </row>
    <row r="1632" spans="1:5" x14ac:dyDescent="0.25">
      <c r="A1632">
        <v>19928</v>
      </c>
      <c r="B1632" s="1">
        <v>1.4794364685106701E+18</v>
      </c>
      <c r="C1632" t="s">
        <v>3101</v>
      </c>
      <c r="D1632" t="s">
        <v>28</v>
      </c>
      <c r="E1632" t="s">
        <v>3102</v>
      </c>
    </row>
    <row r="1633" spans="1:5" x14ac:dyDescent="0.25">
      <c r="A1633">
        <v>19947</v>
      </c>
      <c r="B1633" s="1">
        <v>1.4802180553849101E+18</v>
      </c>
      <c r="C1633" t="s">
        <v>3103</v>
      </c>
      <c r="D1633" t="s">
        <v>28</v>
      </c>
      <c r="E1633" t="s">
        <v>3104</v>
      </c>
    </row>
    <row r="1634" spans="1:5" x14ac:dyDescent="0.25">
      <c r="A1634">
        <v>19948</v>
      </c>
      <c r="B1634" s="1">
        <v>1.4801400139794501E+18</v>
      </c>
      <c r="C1634" t="s">
        <v>3105</v>
      </c>
      <c r="D1634" t="s">
        <v>28</v>
      </c>
      <c r="E1634" t="s">
        <v>3106</v>
      </c>
    </row>
    <row r="1635" spans="1:5" x14ac:dyDescent="0.25">
      <c r="A1635">
        <v>19953</v>
      </c>
      <c r="B1635" s="1">
        <v>1.4803998823013499E+18</v>
      </c>
      <c r="C1635" t="s">
        <v>2814</v>
      </c>
      <c r="D1635" t="s">
        <v>28</v>
      </c>
      <c r="E1635" t="s">
        <v>3107</v>
      </c>
    </row>
    <row r="1636" spans="1:5" x14ac:dyDescent="0.25">
      <c r="A1636">
        <v>19957</v>
      </c>
      <c r="B1636" s="1">
        <v>1.48063788994385E+18</v>
      </c>
      <c r="C1636" t="s">
        <v>3108</v>
      </c>
      <c r="D1636" t="s">
        <v>28</v>
      </c>
      <c r="E1636" t="s">
        <v>3109</v>
      </c>
    </row>
    <row r="1637" spans="1:5" x14ac:dyDescent="0.25">
      <c r="A1637">
        <v>19963</v>
      </c>
      <c r="B1637" s="1">
        <v>1.4809566460882199E+18</v>
      </c>
      <c r="C1637" t="s">
        <v>3110</v>
      </c>
      <c r="D1637" t="s">
        <v>28</v>
      </c>
      <c r="E1637" t="s">
        <v>3111</v>
      </c>
    </row>
    <row r="1638" spans="1:5" x14ac:dyDescent="0.25">
      <c r="A1638">
        <v>19984</v>
      </c>
      <c r="B1638" s="1">
        <v>1.48157697112144E+18</v>
      </c>
      <c r="C1638" t="s">
        <v>2490</v>
      </c>
      <c r="D1638" t="s">
        <v>28</v>
      </c>
      <c r="E1638" t="s">
        <v>3112</v>
      </c>
    </row>
    <row r="1639" spans="1:5" x14ac:dyDescent="0.25">
      <c r="A1639">
        <v>19990</v>
      </c>
      <c r="B1639" s="1">
        <v>1.48153530926749E+18</v>
      </c>
      <c r="C1639" t="s">
        <v>3113</v>
      </c>
      <c r="D1639" t="s">
        <v>28</v>
      </c>
      <c r="E1639" t="s">
        <v>3114</v>
      </c>
    </row>
    <row r="1640" spans="1:5" x14ac:dyDescent="0.25">
      <c r="A1640">
        <v>19999</v>
      </c>
      <c r="B1640" s="1">
        <v>1.4819405451151401E+18</v>
      </c>
      <c r="C1640" t="s">
        <v>3115</v>
      </c>
      <c r="D1640" t="s">
        <v>28</v>
      </c>
      <c r="E1640" t="s">
        <v>3116</v>
      </c>
    </row>
    <row r="1641" spans="1:5" x14ac:dyDescent="0.25">
      <c r="A1641">
        <v>20023</v>
      </c>
      <c r="B1641" s="1">
        <v>1.48310075853922E+18</v>
      </c>
      <c r="C1641" t="s">
        <v>3117</v>
      </c>
      <c r="D1641" t="s">
        <v>28</v>
      </c>
      <c r="E1641" t="s">
        <v>3118</v>
      </c>
    </row>
    <row r="1642" spans="1:5" x14ac:dyDescent="0.25">
      <c r="A1642">
        <v>20027</v>
      </c>
      <c r="B1642" s="1">
        <v>1.4830351873656901E+18</v>
      </c>
      <c r="C1642" t="s">
        <v>3119</v>
      </c>
      <c r="D1642" t="s">
        <v>28</v>
      </c>
      <c r="E1642" t="s">
        <v>3120</v>
      </c>
    </row>
    <row r="1643" spans="1:5" x14ac:dyDescent="0.25">
      <c r="A1643">
        <v>20038</v>
      </c>
      <c r="B1643" s="1">
        <v>1.48346171563955E+18</v>
      </c>
      <c r="C1643" t="s">
        <v>3121</v>
      </c>
      <c r="D1643" t="s">
        <v>28</v>
      </c>
      <c r="E1643" t="s">
        <v>3122</v>
      </c>
    </row>
    <row r="1644" spans="1:5" x14ac:dyDescent="0.25">
      <c r="A1644">
        <v>20061</v>
      </c>
      <c r="B1644" s="1">
        <v>1.48412396568994E+18</v>
      </c>
      <c r="C1644" t="s">
        <v>3123</v>
      </c>
      <c r="D1644" t="s">
        <v>28</v>
      </c>
      <c r="E1644" t="s">
        <v>3124</v>
      </c>
    </row>
    <row r="1645" spans="1:5" x14ac:dyDescent="0.25">
      <c r="A1645">
        <v>20068</v>
      </c>
      <c r="B1645" s="1">
        <v>1.48446954537299E+18</v>
      </c>
      <c r="C1645" t="s">
        <v>38</v>
      </c>
      <c r="D1645" t="s">
        <v>28</v>
      </c>
      <c r="E1645" t="s">
        <v>3125</v>
      </c>
    </row>
    <row r="1646" spans="1:5" x14ac:dyDescent="0.25">
      <c r="A1646">
        <v>20075</v>
      </c>
      <c r="B1646" s="1">
        <v>1.4844615202097201E+18</v>
      </c>
      <c r="C1646" t="s">
        <v>3126</v>
      </c>
      <c r="D1646" t="s">
        <v>28</v>
      </c>
      <c r="E1646" s="2" t="s">
        <v>3127</v>
      </c>
    </row>
    <row r="1647" spans="1:5" x14ac:dyDescent="0.25">
      <c r="A1647">
        <v>20080</v>
      </c>
      <c r="B1647" s="1">
        <v>1.4848513204525199E+18</v>
      </c>
      <c r="C1647" t="s">
        <v>3128</v>
      </c>
      <c r="D1647" t="s">
        <v>28</v>
      </c>
      <c r="E1647" t="s">
        <v>3129</v>
      </c>
    </row>
    <row r="1648" spans="1:5" x14ac:dyDescent="0.25">
      <c r="A1648">
        <v>20098</v>
      </c>
      <c r="B1648" s="1">
        <v>1.48564868051437E+18</v>
      </c>
      <c r="C1648" t="s">
        <v>3130</v>
      </c>
      <c r="D1648" t="s">
        <v>28</v>
      </c>
      <c r="E1648" t="s">
        <v>3131</v>
      </c>
    </row>
    <row r="1649" spans="1:5" x14ac:dyDescent="0.25">
      <c r="A1649">
        <v>20107</v>
      </c>
      <c r="B1649" s="1">
        <v>1.4860316103654899E+18</v>
      </c>
      <c r="C1649" t="s">
        <v>3132</v>
      </c>
      <c r="D1649" t="s">
        <v>28</v>
      </c>
      <c r="E1649" s="2" t="s">
        <v>3133</v>
      </c>
    </row>
    <row r="1650" spans="1:5" x14ac:dyDescent="0.25">
      <c r="A1650">
        <v>20113</v>
      </c>
      <c r="B1650" s="1">
        <v>1.48596136796643E+18</v>
      </c>
      <c r="C1650" t="s">
        <v>3134</v>
      </c>
      <c r="D1650" t="s">
        <v>28</v>
      </c>
      <c r="E1650" t="s">
        <v>3135</v>
      </c>
    </row>
    <row r="1651" spans="1:5" x14ac:dyDescent="0.25">
      <c r="A1651">
        <v>20127</v>
      </c>
      <c r="B1651" s="1">
        <v>1.48648102660401E+18</v>
      </c>
      <c r="C1651" t="s">
        <v>3136</v>
      </c>
      <c r="D1651" t="s">
        <v>28</v>
      </c>
      <c r="E1651" t="s">
        <v>3137</v>
      </c>
    </row>
    <row r="1652" spans="1:5" x14ac:dyDescent="0.25">
      <c r="A1652">
        <v>20135</v>
      </c>
      <c r="B1652" s="1">
        <v>1.48663443502178E+18</v>
      </c>
      <c r="C1652" t="s">
        <v>3138</v>
      </c>
      <c r="D1652" t="s">
        <v>28</v>
      </c>
      <c r="E1652" t="s">
        <v>3139</v>
      </c>
    </row>
    <row r="1653" spans="1:5" x14ac:dyDescent="0.25">
      <c r="A1653">
        <v>20170</v>
      </c>
      <c r="B1653" s="1">
        <v>1.48851006789699E+18</v>
      </c>
      <c r="C1653" t="s">
        <v>3140</v>
      </c>
      <c r="D1653" t="s">
        <v>28</v>
      </c>
      <c r="E1653" t="s">
        <v>3141</v>
      </c>
    </row>
    <row r="1654" spans="1:5" x14ac:dyDescent="0.25">
      <c r="A1654">
        <v>20172</v>
      </c>
      <c r="B1654" s="1">
        <v>1.48860052230318E+18</v>
      </c>
      <c r="C1654" t="s">
        <v>2452</v>
      </c>
      <c r="D1654" t="s">
        <v>28</v>
      </c>
      <c r="E1654" t="s">
        <v>3142</v>
      </c>
    </row>
    <row r="1655" spans="1:5" x14ac:dyDescent="0.25">
      <c r="A1655">
        <v>20182</v>
      </c>
      <c r="B1655" s="1">
        <v>1.4884558058799501E+18</v>
      </c>
      <c r="C1655" t="s">
        <v>3143</v>
      </c>
      <c r="D1655" t="s">
        <v>28</v>
      </c>
      <c r="E1655" t="s">
        <v>3144</v>
      </c>
    </row>
    <row r="1656" spans="1:5" x14ac:dyDescent="0.25">
      <c r="A1656">
        <v>20195</v>
      </c>
      <c r="B1656" s="1">
        <v>1.4888955454981601E+18</v>
      </c>
      <c r="C1656" t="s">
        <v>3145</v>
      </c>
      <c r="D1656" t="s">
        <v>28</v>
      </c>
      <c r="E1656" t="s">
        <v>3146</v>
      </c>
    </row>
    <row r="1657" spans="1:5" x14ac:dyDescent="0.25">
      <c r="A1657">
        <v>20199</v>
      </c>
      <c r="B1657" s="1">
        <v>1.4893226897141701E+18</v>
      </c>
      <c r="C1657" t="s">
        <v>3147</v>
      </c>
      <c r="D1657" t="s">
        <v>28</v>
      </c>
      <c r="E1657" t="s">
        <v>3148</v>
      </c>
    </row>
    <row r="1658" spans="1:5" x14ac:dyDescent="0.25">
      <c r="A1658">
        <v>20208</v>
      </c>
      <c r="B1658" s="1">
        <v>1.48934572656398E+18</v>
      </c>
      <c r="C1658" t="s">
        <v>3149</v>
      </c>
      <c r="D1658" t="s">
        <v>28</v>
      </c>
      <c r="E1658" t="s">
        <v>3150</v>
      </c>
    </row>
    <row r="1659" spans="1:5" x14ac:dyDescent="0.25">
      <c r="A1659">
        <v>20215</v>
      </c>
      <c r="B1659" s="1">
        <v>1.4896370544514801E+18</v>
      </c>
      <c r="C1659" t="s">
        <v>3151</v>
      </c>
      <c r="D1659" t="s">
        <v>28</v>
      </c>
      <c r="E1659" t="s">
        <v>3152</v>
      </c>
    </row>
    <row r="1660" spans="1:5" x14ac:dyDescent="0.25">
      <c r="A1660">
        <v>20221</v>
      </c>
      <c r="B1660" s="1">
        <v>1.4899289951561999E+18</v>
      </c>
      <c r="C1660" t="s">
        <v>3153</v>
      </c>
      <c r="D1660" t="s">
        <v>28</v>
      </c>
      <c r="E1660" s="2" t="s">
        <v>3154</v>
      </c>
    </row>
    <row r="1661" spans="1:5" x14ac:dyDescent="0.25">
      <c r="A1661">
        <v>20245</v>
      </c>
      <c r="B1661" s="1">
        <v>1.4909944032923699E+18</v>
      </c>
      <c r="C1661" t="s">
        <v>3155</v>
      </c>
      <c r="D1661" t="s">
        <v>28</v>
      </c>
      <c r="E1661" t="s">
        <v>3156</v>
      </c>
    </row>
    <row r="1662" spans="1:5" x14ac:dyDescent="0.25">
      <c r="A1662">
        <v>20247</v>
      </c>
      <c r="B1662" s="1">
        <v>1.4914547024707E+18</v>
      </c>
      <c r="C1662" t="s">
        <v>3157</v>
      </c>
      <c r="D1662" t="s">
        <v>28</v>
      </c>
      <c r="E1662" s="2" t="s">
        <v>3158</v>
      </c>
    </row>
    <row r="1663" spans="1:5" x14ac:dyDescent="0.25">
      <c r="A1663">
        <v>20262</v>
      </c>
      <c r="B1663" s="1">
        <v>1.4918779715897999E+18</v>
      </c>
      <c r="C1663" t="s">
        <v>3159</v>
      </c>
      <c r="D1663" t="s">
        <v>28</v>
      </c>
      <c r="E1663" s="2" t="s">
        <v>3160</v>
      </c>
    </row>
    <row r="1664" spans="1:5" x14ac:dyDescent="0.25">
      <c r="A1664">
        <v>20268</v>
      </c>
      <c r="B1664" s="1">
        <v>1.4917660765348301E+18</v>
      </c>
      <c r="C1664" t="s">
        <v>3161</v>
      </c>
      <c r="D1664" t="s">
        <v>28</v>
      </c>
      <c r="E1664" s="2" t="s">
        <v>3162</v>
      </c>
    </row>
    <row r="1665" spans="1:5" x14ac:dyDescent="0.25">
      <c r="A1665">
        <v>20270</v>
      </c>
      <c r="B1665" s="1">
        <v>1.4917434609986601E+18</v>
      </c>
      <c r="C1665" t="s">
        <v>3163</v>
      </c>
      <c r="D1665" t="s">
        <v>28</v>
      </c>
      <c r="E1665" t="s">
        <v>3164</v>
      </c>
    </row>
    <row r="1666" spans="1:5" x14ac:dyDescent="0.25">
      <c r="A1666">
        <v>20304</v>
      </c>
      <c r="B1666" s="1">
        <v>1.4933692973218199E+18</v>
      </c>
      <c r="C1666" t="s">
        <v>3165</v>
      </c>
      <c r="D1666" t="s">
        <v>28</v>
      </c>
      <c r="E1666" t="s">
        <v>3166</v>
      </c>
    </row>
    <row r="1667" spans="1:5" x14ac:dyDescent="0.25">
      <c r="A1667">
        <v>20329</v>
      </c>
      <c r="B1667" s="1">
        <v>1.4940628016645399E+18</v>
      </c>
      <c r="C1667" t="s">
        <v>3167</v>
      </c>
      <c r="D1667" t="s">
        <v>28</v>
      </c>
      <c r="E1667" t="s">
        <v>3168</v>
      </c>
    </row>
    <row r="1668" spans="1:5" x14ac:dyDescent="0.25">
      <c r="A1668">
        <v>20338</v>
      </c>
      <c r="B1668" s="1">
        <v>1.49442400387166E+18</v>
      </c>
      <c r="C1668" t="s">
        <v>3169</v>
      </c>
      <c r="D1668" t="s">
        <v>28</v>
      </c>
      <c r="E1668" t="s">
        <v>3170</v>
      </c>
    </row>
    <row r="1669" spans="1:5" x14ac:dyDescent="0.25">
      <c r="A1669">
        <v>20351</v>
      </c>
      <c r="B1669" s="1">
        <v>1.49451125406029E+18</v>
      </c>
      <c r="C1669" t="s">
        <v>3171</v>
      </c>
      <c r="D1669" t="s">
        <v>28</v>
      </c>
      <c r="E1669" t="s">
        <v>3172</v>
      </c>
    </row>
    <row r="1670" spans="1:5" x14ac:dyDescent="0.25">
      <c r="A1670">
        <v>20355</v>
      </c>
      <c r="B1670" s="1">
        <v>1.4946841635506701E+18</v>
      </c>
      <c r="C1670" t="s">
        <v>3173</v>
      </c>
      <c r="D1670" t="s">
        <v>28</v>
      </c>
      <c r="E1670" t="s">
        <v>3174</v>
      </c>
    </row>
    <row r="1671" spans="1:5" x14ac:dyDescent="0.25">
      <c r="A1671">
        <v>20379</v>
      </c>
      <c r="B1671" s="1">
        <v>1.49572913366563E+18</v>
      </c>
      <c r="C1671" t="s">
        <v>3175</v>
      </c>
      <c r="D1671" t="s">
        <v>28</v>
      </c>
      <c r="E1671" t="s">
        <v>3176</v>
      </c>
    </row>
    <row r="1672" spans="1:5" x14ac:dyDescent="0.25">
      <c r="A1672">
        <v>20380</v>
      </c>
      <c r="B1672" s="1">
        <v>1.4958712447759201E+18</v>
      </c>
      <c r="C1672" t="s">
        <v>3177</v>
      </c>
      <c r="D1672" t="s">
        <v>28</v>
      </c>
      <c r="E1672" t="s">
        <v>3178</v>
      </c>
    </row>
    <row r="1673" spans="1:5" x14ac:dyDescent="0.25">
      <c r="A1673">
        <v>20398</v>
      </c>
      <c r="B1673" s="1">
        <v>1.49690852469731E+18</v>
      </c>
      <c r="C1673" t="s">
        <v>3179</v>
      </c>
      <c r="D1673" t="s">
        <v>28</v>
      </c>
      <c r="E1673" s="2" t="s">
        <v>3180</v>
      </c>
    </row>
    <row r="1674" spans="1:5" x14ac:dyDescent="0.25">
      <c r="A1674">
        <v>20413</v>
      </c>
      <c r="B1674" s="1">
        <v>1.4975081808715899E+18</v>
      </c>
      <c r="C1674" t="s">
        <v>3181</v>
      </c>
      <c r="D1674" t="s">
        <v>28</v>
      </c>
      <c r="E1674" t="s">
        <v>3182</v>
      </c>
    </row>
    <row r="1675" spans="1:5" x14ac:dyDescent="0.25">
      <c r="A1675">
        <v>20418</v>
      </c>
      <c r="B1675" s="1">
        <v>1.4979420684040901E+18</v>
      </c>
      <c r="C1675" t="s">
        <v>3183</v>
      </c>
      <c r="D1675" t="s">
        <v>28</v>
      </c>
      <c r="E1675" s="2" t="s">
        <v>3184</v>
      </c>
    </row>
    <row r="1676" spans="1:5" x14ac:dyDescent="0.25">
      <c r="A1676">
        <v>20420</v>
      </c>
      <c r="B1676" s="1">
        <v>1.4983860409014799E+18</v>
      </c>
      <c r="C1676" t="s">
        <v>3185</v>
      </c>
      <c r="D1676" t="s">
        <v>28</v>
      </c>
      <c r="E1676" t="s">
        <v>3186</v>
      </c>
    </row>
    <row r="1677" spans="1:5" x14ac:dyDescent="0.25">
      <c r="A1677">
        <v>20425</v>
      </c>
      <c r="B1677" s="1">
        <v>1.49878229737762E+18</v>
      </c>
      <c r="C1677" t="s">
        <v>3187</v>
      </c>
      <c r="D1677" t="s">
        <v>28</v>
      </c>
      <c r="E1677" t="s">
        <v>3188</v>
      </c>
    </row>
    <row r="1678" spans="1:5" x14ac:dyDescent="0.25">
      <c r="A1678">
        <v>20457</v>
      </c>
      <c r="B1678" s="1">
        <v>1.4997810018282501E+18</v>
      </c>
      <c r="C1678" t="s">
        <v>3101</v>
      </c>
      <c r="D1678" t="s">
        <v>28</v>
      </c>
      <c r="E1678" t="s">
        <v>3189</v>
      </c>
    </row>
    <row r="1679" spans="1:5" x14ac:dyDescent="0.25">
      <c r="A1679">
        <v>20485</v>
      </c>
      <c r="B1679" s="1">
        <v>1.5011699896211E+18</v>
      </c>
      <c r="C1679" t="s">
        <v>3190</v>
      </c>
      <c r="D1679" t="s">
        <v>28</v>
      </c>
      <c r="E1679" s="2" t="s">
        <v>3191</v>
      </c>
    </row>
    <row r="1680" spans="1:5" x14ac:dyDescent="0.25">
      <c r="A1680">
        <v>20498</v>
      </c>
      <c r="B1680" s="1">
        <v>1.50164578599326E+18</v>
      </c>
      <c r="C1680" t="s">
        <v>3192</v>
      </c>
      <c r="D1680" t="s">
        <v>28</v>
      </c>
      <c r="E1680" t="s">
        <v>3193</v>
      </c>
    </row>
    <row r="1681" spans="1:5" x14ac:dyDescent="0.25">
      <c r="A1681">
        <v>20514</v>
      </c>
      <c r="B1681" s="1">
        <v>1.5022885535518001E+18</v>
      </c>
      <c r="C1681" t="s">
        <v>3194</v>
      </c>
      <c r="D1681" t="s">
        <v>28</v>
      </c>
      <c r="E1681" s="2" t="s">
        <v>3195</v>
      </c>
    </row>
    <row r="1682" spans="1:5" x14ac:dyDescent="0.25">
      <c r="A1682">
        <v>20527</v>
      </c>
      <c r="B1682" s="1">
        <v>1.50269863859793E+18</v>
      </c>
      <c r="C1682" t="s">
        <v>3196</v>
      </c>
      <c r="D1682" t="s">
        <v>28</v>
      </c>
      <c r="E1682" t="s">
        <v>3197</v>
      </c>
    </row>
    <row r="1683" spans="1:5" x14ac:dyDescent="0.25">
      <c r="A1683">
        <v>20545</v>
      </c>
      <c r="B1683" s="1">
        <v>1.50371817858896E+18</v>
      </c>
      <c r="C1683" t="s">
        <v>3198</v>
      </c>
      <c r="D1683" t="s">
        <v>28</v>
      </c>
      <c r="E1683" t="s">
        <v>3199</v>
      </c>
    </row>
    <row r="1684" spans="1:5" x14ac:dyDescent="0.25">
      <c r="A1684">
        <v>20546</v>
      </c>
      <c r="B1684" s="1">
        <v>1.50372662319922E+18</v>
      </c>
      <c r="C1684" t="s">
        <v>3200</v>
      </c>
      <c r="D1684" t="s">
        <v>28</v>
      </c>
      <c r="E1684" t="s">
        <v>3201</v>
      </c>
    </row>
    <row r="1685" spans="1:5" x14ac:dyDescent="0.25">
      <c r="A1685">
        <v>20572</v>
      </c>
      <c r="B1685" s="1">
        <v>1.5051636829883699E+18</v>
      </c>
      <c r="C1685" t="s">
        <v>3202</v>
      </c>
      <c r="D1685" t="s">
        <v>28</v>
      </c>
      <c r="E1685" s="2" t="s">
        <v>3203</v>
      </c>
    </row>
    <row r="1686" spans="1:5" x14ac:dyDescent="0.25">
      <c r="A1686">
        <v>20577</v>
      </c>
      <c r="B1686" s="1">
        <v>1.5051781929271401E+18</v>
      </c>
      <c r="C1686" t="s">
        <v>3204</v>
      </c>
      <c r="D1686" t="s">
        <v>28</v>
      </c>
      <c r="E1686" t="s">
        <v>3205</v>
      </c>
    </row>
    <row r="1687" spans="1:5" x14ac:dyDescent="0.25">
      <c r="A1687">
        <v>20585</v>
      </c>
      <c r="B1687" s="1">
        <v>1.5058769588481101E+18</v>
      </c>
      <c r="C1687" t="s">
        <v>3206</v>
      </c>
      <c r="D1687" t="s">
        <v>28</v>
      </c>
      <c r="E1687" t="s">
        <v>3207</v>
      </c>
    </row>
    <row r="1688" spans="1:5" x14ac:dyDescent="0.25">
      <c r="A1688">
        <v>20592</v>
      </c>
      <c r="B1688" s="1">
        <v>1.5069733314924201E+18</v>
      </c>
      <c r="C1688" t="s">
        <v>3208</v>
      </c>
      <c r="D1688" t="s">
        <v>28</v>
      </c>
      <c r="E1688" t="s">
        <v>3209</v>
      </c>
    </row>
    <row r="1689" spans="1:5" x14ac:dyDescent="0.25">
      <c r="A1689">
        <v>20597</v>
      </c>
      <c r="B1689" s="1">
        <v>1.5073247160251E+18</v>
      </c>
      <c r="C1689" t="s">
        <v>3210</v>
      </c>
      <c r="D1689" t="s">
        <v>28</v>
      </c>
      <c r="E1689" s="2" t="s">
        <v>3211</v>
      </c>
    </row>
    <row r="1690" spans="1:5" x14ac:dyDescent="0.25">
      <c r="A1690">
        <v>20610</v>
      </c>
      <c r="B1690" s="1">
        <v>1.50801877613411E+18</v>
      </c>
      <c r="C1690" t="s">
        <v>3212</v>
      </c>
      <c r="D1690" t="s">
        <v>28</v>
      </c>
      <c r="E1690" t="s">
        <v>3213</v>
      </c>
    </row>
    <row r="1691" spans="1:5" x14ac:dyDescent="0.25">
      <c r="A1691">
        <v>20631</v>
      </c>
      <c r="B1691" s="1">
        <v>1.50921030288957E+18</v>
      </c>
      <c r="C1691" t="s">
        <v>199</v>
      </c>
      <c r="D1691" t="s">
        <v>28</v>
      </c>
      <c r="E1691" t="s">
        <v>3214</v>
      </c>
    </row>
    <row r="1692" spans="1:5" x14ac:dyDescent="0.25">
      <c r="A1692">
        <v>20652</v>
      </c>
      <c r="B1692" s="1">
        <v>1.5094923227988201E+18</v>
      </c>
      <c r="C1692" t="s">
        <v>2452</v>
      </c>
      <c r="D1692" t="s">
        <v>28</v>
      </c>
      <c r="E1692" t="s">
        <v>3215</v>
      </c>
    </row>
    <row r="1693" spans="1:5" x14ac:dyDescent="0.25">
      <c r="A1693">
        <v>20691</v>
      </c>
      <c r="B1693" s="1">
        <v>1.5109891481985201E+18</v>
      </c>
      <c r="C1693" t="s">
        <v>3216</v>
      </c>
      <c r="D1693" t="s">
        <v>28</v>
      </c>
      <c r="E1693" s="2" t="s">
        <v>3217</v>
      </c>
    </row>
    <row r="1694" spans="1:5" x14ac:dyDescent="0.25">
      <c r="A1694">
        <v>20728</v>
      </c>
      <c r="B1694" s="1">
        <v>1.5116846136468201E+18</v>
      </c>
      <c r="C1694" t="s">
        <v>95</v>
      </c>
      <c r="D1694" t="s">
        <v>28</v>
      </c>
      <c r="E1694" t="s">
        <v>3218</v>
      </c>
    </row>
    <row r="1695" spans="1:5" x14ac:dyDescent="0.25">
      <c r="A1695">
        <v>20730</v>
      </c>
      <c r="B1695" s="1">
        <v>1.5117094315867599E+18</v>
      </c>
      <c r="C1695" t="s">
        <v>3219</v>
      </c>
      <c r="D1695" t="s">
        <v>28</v>
      </c>
      <c r="E1695" t="s">
        <v>3220</v>
      </c>
    </row>
    <row r="1696" spans="1:5" x14ac:dyDescent="0.25">
      <c r="A1696">
        <v>20739</v>
      </c>
      <c r="B1696" s="1">
        <v>1.51240125781794E+18</v>
      </c>
      <c r="C1696" t="s">
        <v>3221</v>
      </c>
      <c r="D1696" t="s">
        <v>28</v>
      </c>
      <c r="E1696" t="s">
        <v>3222</v>
      </c>
    </row>
    <row r="1697" spans="1:5" x14ac:dyDescent="0.25">
      <c r="A1697">
        <v>20747</v>
      </c>
      <c r="B1697" s="1">
        <v>1.5127795424731E+18</v>
      </c>
      <c r="C1697" t="s">
        <v>3223</v>
      </c>
      <c r="D1697" t="s">
        <v>28</v>
      </c>
      <c r="E1697" t="s">
        <v>3224</v>
      </c>
    </row>
    <row r="1698" spans="1:5" x14ac:dyDescent="0.25">
      <c r="A1698">
        <v>20783</v>
      </c>
      <c r="B1698" s="1">
        <v>1.5148483210258401E+18</v>
      </c>
      <c r="C1698" t="s">
        <v>3225</v>
      </c>
      <c r="D1698" t="s">
        <v>28</v>
      </c>
      <c r="E1698" t="s">
        <v>3226</v>
      </c>
    </row>
    <row r="1699" spans="1:5" x14ac:dyDescent="0.25">
      <c r="A1699">
        <v>20785</v>
      </c>
      <c r="B1699" s="1">
        <v>1.51544734194333E+18</v>
      </c>
      <c r="C1699" t="s">
        <v>717</v>
      </c>
      <c r="D1699" t="s">
        <v>28</v>
      </c>
      <c r="E1699" t="s">
        <v>3227</v>
      </c>
    </row>
    <row r="1700" spans="1:5" x14ac:dyDescent="0.25">
      <c r="A1700">
        <v>20788</v>
      </c>
      <c r="B1700" s="1">
        <v>1.51526442346368E+18</v>
      </c>
      <c r="C1700" t="s">
        <v>2452</v>
      </c>
      <c r="D1700" t="s">
        <v>28</v>
      </c>
      <c r="E1700" s="2" t="s">
        <v>3228</v>
      </c>
    </row>
    <row r="1701" spans="1:5" x14ac:dyDescent="0.25">
      <c r="A1701">
        <v>20802</v>
      </c>
      <c r="B1701" s="1">
        <v>1.5163894263012101E+18</v>
      </c>
      <c r="C1701" t="s">
        <v>3229</v>
      </c>
      <c r="D1701" t="s">
        <v>28</v>
      </c>
      <c r="E1701" t="s">
        <v>3230</v>
      </c>
    </row>
    <row r="1702" spans="1:5" x14ac:dyDescent="0.25">
      <c r="A1702">
        <v>20812</v>
      </c>
      <c r="B1702" s="1">
        <v>1.51680278645281E+18</v>
      </c>
      <c r="C1702" t="s">
        <v>3231</v>
      </c>
      <c r="D1702" t="s">
        <v>28</v>
      </c>
      <c r="E1702" t="s">
        <v>3232</v>
      </c>
    </row>
    <row r="1703" spans="1:5" x14ac:dyDescent="0.25">
      <c r="A1703">
        <v>20816</v>
      </c>
      <c r="B1703" s="1">
        <v>1.51703117859073E+18</v>
      </c>
      <c r="C1703" t="s">
        <v>3233</v>
      </c>
      <c r="D1703" t="s">
        <v>28</v>
      </c>
      <c r="E1703" t="s">
        <v>3234</v>
      </c>
    </row>
    <row r="1704" spans="1:5" x14ac:dyDescent="0.25">
      <c r="A1704">
        <v>20817</v>
      </c>
      <c r="B1704" s="1">
        <v>1.5170239990957E+18</v>
      </c>
      <c r="C1704" t="s">
        <v>3235</v>
      </c>
      <c r="D1704" t="s">
        <v>28</v>
      </c>
      <c r="E1704" t="s">
        <v>3236</v>
      </c>
    </row>
    <row r="1705" spans="1:5" x14ac:dyDescent="0.25">
      <c r="A1705">
        <v>20838</v>
      </c>
      <c r="B1705" s="1">
        <v>1.51902781167102E+18</v>
      </c>
      <c r="C1705" t="s">
        <v>3237</v>
      </c>
      <c r="D1705" t="s">
        <v>28</v>
      </c>
      <c r="E1705" t="s">
        <v>3238</v>
      </c>
    </row>
    <row r="1706" spans="1:5" x14ac:dyDescent="0.25">
      <c r="A1706">
        <v>20861</v>
      </c>
      <c r="B1706" s="1">
        <v>1.51961457987313E+18</v>
      </c>
      <c r="C1706" t="s">
        <v>2870</v>
      </c>
      <c r="D1706" t="s">
        <v>28</v>
      </c>
      <c r="E1706" s="2" t="s">
        <v>3239</v>
      </c>
    </row>
    <row r="1707" spans="1:5" x14ac:dyDescent="0.25">
      <c r="A1707">
        <v>20919</v>
      </c>
      <c r="B1707" s="1">
        <v>1.5229919570642601E+18</v>
      </c>
      <c r="C1707" t="s">
        <v>3240</v>
      </c>
      <c r="D1707" t="s">
        <v>28</v>
      </c>
      <c r="E1707" t="s">
        <v>3241</v>
      </c>
    </row>
    <row r="1708" spans="1:5" x14ac:dyDescent="0.25">
      <c r="A1708">
        <v>20956</v>
      </c>
      <c r="B1708" s="1">
        <v>1.52428611194579E+18</v>
      </c>
      <c r="C1708" t="s">
        <v>3242</v>
      </c>
      <c r="D1708" t="s">
        <v>28</v>
      </c>
      <c r="E1708" t="s">
        <v>3243</v>
      </c>
    </row>
    <row r="1709" spans="1:5" x14ac:dyDescent="0.25">
      <c r="A1709">
        <v>20966</v>
      </c>
      <c r="B1709" s="1">
        <v>1.52469585711488E+18</v>
      </c>
      <c r="C1709" t="s">
        <v>3244</v>
      </c>
      <c r="D1709" t="s">
        <v>28</v>
      </c>
      <c r="E1709" t="s">
        <v>3245</v>
      </c>
    </row>
    <row r="1710" spans="1:5" x14ac:dyDescent="0.25">
      <c r="A1710">
        <v>20969</v>
      </c>
      <c r="B1710" s="1">
        <v>1.5246616166415099E+18</v>
      </c>
      <c r="C1710" t="s">
        <v>199</v>
      </c>
      <c r="D1710" t="s">
        <v>28</v>
      </c>
      <c r="E1710" t="s">
        <v>3246</v>
      </c>
    </row>
    <row r="1711" spans="1:5" x14ac:dyDescent="0.25">
      <c r="A1711">
        <v>20978</v>
      </c>
      <c r="B1711" s="1">
        <v>1.5251152049332301E+18</v>
      </c>
      <c r="C1711" t="s">
        <v>3247</v>
      </c>
      <c r="D1711" t="s">
        <v>28</v>
      </c>
      <c r="E1711" t="s">
        <v>3248</v>
      </c>
    </row>
    <row r="1712" spans="1:5" x14ac:dyDescent="0.25">
      <c r="A1712">
        <v>20980</v>
      </c>
      <c r="B1712" s="1">
        <v>1.5250041647613599E+18</v>
      </c>
      <c r="C1712" t="s">
        <v>2556</v>
      </c>
      <c r="D1712" t="s">
        <v>28</v>
      </c>
      <c r="E1712" t="s">
        <v>3249</v>
      </c>
    </row>
    <row r="1713" spans="1:5" x14ac:dyDescent="0.25">
      <c r="A1713">
        <v>20984</v>
      </c>
      <c r="B1713" s="1">
        <v>1.52506554894557E+18</v>
      </c>
      <c r="C1713" t="s">
        <v>3250</v>
      </c>
      <c r="D1713" t="s">
        <v>28</v>
      </c>
      <c r="E1713" t="s">
        <v>3251</v>
      </c>
    </row>
    <row r="1714" spans="1:5" x14ac:dyDescent="0.25">
      <c r="A1714">
        <v>20995</v>
      </c>
      <c r="B1714" s="1">
        <v>1.52541428833229E+18</v>
      </c>
      <c r="C1714" t="s">
        <v>2870</v>
      </c>
      <c r="D1714" t="s">
        <v>28</v>
      </c>
      <c r="E1714" s="2" t="s">
        <v>3252</v>
      </c>
    </row>
    <row r="1715" spans="1:5" x14ac:dyDescent="0.25">
      <c r="A1715">
        <v>21039</v>
      </c>
      <c r="B1715" s="1">
        <v>1.52765796460526E+18</v>
      </c>
      <c r="C1715" t="s">
        <v>3253</v>
      </c>
      <c r="D1715" t="s">
        <v>28</v>
      </c>
      <c r="E1715" t="s">
        <v>3254</v>
      </c>
    </row>
    <row r="1716" spans="1:5" x14ac:dyDescent="0.25">
      <c r="A1716">
        <v>21100</v>
      </c>
      <c r="B1716" s="1">
        <v>1.5312776521784699E+18</v>
      </c>
      <c r="C1716" t="s">
        <v>3255</v>
      </c>
      <c r="D1716" t="s">
        <v>28</v>
      </c>
      <c r="E1716" t="s">
        <v>3256</v>
      </c>
    </row>
    <row r="1717" spans="1:5" x14ac:dyDescent="0.25">
      <c r="A1717">
        <v>21101</v>
      </c>
      <c r="B1717" s="1">
        <v>1.5312799893578299E+18</v>
      </c>
      <c r="C1717" t="s">
        <v>3257</v>
      </c>
      <c r="D1717" t="s">
        <v>28</v>
      </c>
      <c r="E1717" s="2" t="s">
        <v>3258</v>
      </c>
    </row>
    <row r="1718" spans="1:5" x14ac:dyDescent="0.25">
      <c r="A1718">
        <v>21104</v>
      </c>
      <c r="B1718" s="1">
        <v>1.53158242794832E+18</v>
      </c>
      <c r="C1718" t="s">
        <v>3259</v>
      </c>
      <c r="D1718" t="s">
        <v>28</v>
      </c>
      <c r="E1718" t="s">
        <v>3260</v>
      </c>
    </row>
    <row r="1719" spans="1:5" x14ac:dyDescent="0.25">
      <c r="A1719">
        <v>21115</v>
      </c>
      <c r="B1719" s="1">
        <v>1.5320448254527601E+18</v>
      </c>
      <c r="C1719" t="s">
        <v>3261</v>
      </c>
      <c r="D1719" t="s">
        <v>28</v>
      </c>
      <c r="E1719" t="s">
        <v>3262</v>
      </c>
    </row>
    <row r="1720" spans="1:5" x14ac:dyDescent="0.25">
      <c r="A1720">
        <v>21171</v>
      </c>
      <c r="B1720" s="1">
        <v>1.5345434613696599E+18</v>
      </c>
      <c r="C1720" t="s">
        <v>3263</v>
      </c>
      <c r="D1720" t="s">
        <v>28</v>
      </c>
      <c r="E1720" t="s">
        <v>3264</v>
      </c>
    </row>
    <row r="1721" spans="1:5" x14ac:dyDescent="0.25">
      <c r="A1721">
        <v>21186</v>
      </c>
      <c r="B1721" s="1">
        <v>1.5355775404583099E+18</v>
      </c>
      <c r="C1721" t="s">
        <v>3265</v>
      </c>
      <c r="D1721" t="s">
        <v>28</v>
      </c>
      <c r="E1721" s="2" t="s">
        <v>3266</v>
      </c>
    </row>
    <row r="1722" spans="1:5" x14ac:dyDescent="0.25">
      <c r="A1722">
        <v>21200</v>
      </c>
      <c r="B1722" s="1">
        <v>1.53679045112206E+18</v>
      </c>
      <c r="C1722" t="s">
        <v>95</v>
      </c>
      <c r="D1722" t="s">
        <v>28</v>
      </c>
      <c r="E1722" s="2" t="s">
        <v>3267</v>
      </c>
    </row>
    <row r="1723" spans="1:5" x14ac:dyDescent="0.25">
      <c r="A1723">
        <v>21202</v>
      </c>
      <c r="B1723" s="1">
        <v>1.5367370337119099E+18</v>
      </c>
      <c r="C1723" t="s">
        <v>3268</v>
      </c>
      <c r="D1723" t="s">
        <v>28</v>
      </c>
      <c r="E1723" t="s">
        <v>3269</v>
      </c>
    </row>
    <row r="1724" spans="1:5" x14ac:dyDescent="0.25">
      <c r="A1724">
        <v>21205</v>
      </c>
      <c r="B1724" s="1">
        <v>1.53663904652878E+18</v>
      </c>
      <c r="C1724" t="s">
        <v>3270</v>
      </c>
      <c r="D1724" t="s">
        <v>28</v>
      </c>
      <c r="E1724" t="s">
        <v>3271</v>
      </c>
    </row>
    <row r="1725" spans="1:5" x14ac:dyDescent="0.25">
      <c r="A1725">
        <v>21231</v>
      </c>
      <c r="B1725" s="1">
        <v>1.53779595375059E+18</v>
      </c>
      <c r="C1725" t="s">
        <v>3272</v>
      </c>
      <c r="D1725" t="s">
        <v>28</v>
      </c>
      <c r="E1725" t="s">
        <v>3273</v>
      </c>
    </row>
    <row r="1726" spans="1:5" x14ac:dyDescent="0.25">
      <c r="A1726">
        <v>21258</v>
      </c>
      <c r="B1726" s="1">
        <v>1.53931653294513E+18</v>
      </c>
      <c r="C1726" t="s">
        <v>2630</v>
      </c>
      <c r="D1726" t="s">
        <v>28</v>
      </c>
      <c r="E1726" t="s">
        <v>3274</v>
      </c>
    </row>
    <row r="1727" spans="1:5" x14ac:dyDescent="0.25">
      <c r="A1727">
        <v>21261</v>
      </c>
      <c r="B1727" s="1">
        <v>1.5393556855525199E+18</v>
      </c>
      <c r="C1727" t="s">
        <v>3275</v>
      </c>
      <c r="D1727" t="s">
        <v>28</v>
      </c>
      <c r="E1727" s="2" t="s">
        <v>3276</v>
      </c>
    </row>
    <row r="1728" spans="1:5" x14ac:dyDescent="0.25">
      <c r="A1728">
        <v>21288</v>
      </c>
      <c r="B1728" s="1">
        <v>1.54000555862704E+18</v>
      </c>
      <c r="C1728" t="s">
        <v>3277</v>
      </c>
      <c r="D1728" t="s">
        <v>28</v>
      </c>
      <c r="E1728" t="s">
        <v>3278</v>
      </c>
    </row>
    <row r="1729" spans="1:5" x14ac:dyDescent="0.25">
      <c r="A1729">
        <v>21290</v>
      </c>
      <c r="B1729" s="1">
        <v>1.53994471582253E+18</v>
      </c>
      <c r="C1729" t="s">
        <v>3279</v>
      </c>
      <c r="D1729" t="s">
        <v>28</v>
      </c>
      <c r="E1729" t="s">
        <v>3280</v>
      </c>
    </row>
    <row r="1730" spans="1:5" x14ac:dyDescent="0.25">
      <c r="A1730">
        <v>21313</v>
      </c>
      <c r="B1730" s="1">
        <v>1.5406340781347899E+18</v>
      </c>
      <c r="C1730" t="s">
        <v>2317</v>
      </c>
      <c r="D1730" t="s">
        <v>28</v>
      </c>
      <c r="E1730" t="s">
        <v>3281</v>
      </c>
    </row>
    <row r="1731" spans="1:5" x14ac:dyDescent="0.25">
      <c r="A1731">
        <v>21345</v>
      </c>
      <c r="B1731" s="1">
        <v>1.54176289837614E+18</v>
      </c>
      <c r="C1731" t="s">
        <v>3282</v>
      </c>
      <c r="D1731" t="s">
        <v>28</v>
      </c>
      <c r="E1731" t="s">
        <v>3283</v>
      </c>
    </row>
    <row r="1732" spans="1:5" x14ac:dyDescent="0.25">
      <c r="A1732">
        <v>21348</v>
      </c>
      <c r="B1732" s="1">
        <v>1.54218960827183E+18</v>
      </c>
      <c r="C1732" t="s">
        <v>3231</v>
      </c>
      <c r="D1732" t="s">
        <v>28</v>
      </c>
      <c r="E1732" t="s">
        <v>3284</v>
      </c>
    </row>
    <row r="1733" spans="1:5" x14ac:dyDescent="0.25">
      <c r="A1733">
        <v>21356</v>
      </c>
      <c r="B1733" s="1">
        <v>1.5421924357862999E+18</v>
      </c>
      <c r="C1733" t="s">
        <v>3285</v>
      </c>
      <c r="D1733" t="s">
        <v>28</v>
      </c>
      <c r="E1733" t="s">
        <v>3286</v>
      </c>
    </row>
    <row r="1734" spans="1:5" x14ac:dyDescent="0.25">
      <c r="A1734">
        <v>21378</v>
      </c>
      <c r="B1734" s="1">
        <v>1.54284314424449E+18</v>
      </c>
      <c r="C1734" t="s">
        <v>3287</v>
      </c>
      <c r="D1734" t="s">
        <v>28</v>
      </c>
      <c r="E1734" t="s">
        <v>3288</v>
      </c>
    </row>
    <row r="1735" spans="1:5" x14ac:dyDescent="0.25">
      <c r="A1735">
        <v>21382</v>
      </c>
      <c r="B1735" s="1">
        <v>1.5427408330819799E+18</v>
      </c>
      <c r="C1735" t="s">
        <v>3289</v>
      </c>
      <c r="D1735" t="s">
        <v>28</v>
      </c>
      <c r="E1735" t="s">
        <v>3290</v>
      </c>
    </row>
    <row r="1736" spans="1:5" x14ac:dyDescent="0.25">
      <c r="A1736">
        <v>21385</v>
      </c>
      <c r="B1736" s="1">
        <v>1.54278814020049E+18</v>
      </c>
      <c r="C1736" t="s">
        <v>3291</v>
      </c>
      <c r="D1736" t="s">
        <v>28</v>
      </c>
      <c r="E1736" t="s">
        <v>3292</v>
      </c>
    </row>
    <row r="1737" spans="1:5" x14ac:dyDescent="0.25">
      <c r="A1737">
        <v>21406</v>
      </c>
      <c r="B1737" s="1">
        <v>1.5438613395207401E+18</v>
      </c>
      <c r="C1737" t="s">
        <v>3293</v>
      </c>
      <c r="D1737" t="s">
        <v>28</v>
      </c>
      <c r="E1737" t="s">
        <v>3294</v>
      </c>
    </row>
    <row r="1738" spans="1:5" x14ac:dyDescent="0.25">
      <c r="A1738">
        <v>21407</v>
      </c>
      <c r="B1738" s="1">
        <v>1.54442258717393E+18</v>
      </c>
      <c r="C1738" t="s">
        <v>3295</v>
      </c>
      <c r="D1738" t="s">
        <v>28</v>
      </c>
      <c r="E1738" t="s">
        <v>3296</v>
      </c>
    </row>
    <row r="1739" spans="1:5" x14ac:dyDescent="0.25">
      <c r="A1739">
        <v>21420</v>
      </c>
      <c r="B1739" s="1">
        <v>1.5444327025641999E+18</v>
      </c>
      <c r="C1739" t="s">
        <v>3297</v>
      </c>
      <c r="D1739" t="s">
        <v>28</v>
      </c>
      <c r="E1739" t="s">
        <v>3298</v>
      </c>
    </row>
    <row r="1740" spans="1:5" x14ac:dyDescent="0.25">
      <c r="A1740">
        <v>21425</v>
      </c>
      <c r="B1740" s="1">
        <v>1.54466175912193E+18</v>
      </c>
      <c r="C1740" t="s">
        <v>2317</v>
      </c>
      <c r="D1740" t="s">
        <v>28</v>
      </c>
      <c r="E1740" t="s">
        <v>3299</v>
      </c>
    </row>
    <row r="1741" spans="1:5" x14ac:dyDescent="0.25">
      <c r="A1741">
        <v>21439</v>
      </c>
      <c r="B1741" s="1">
        <v>1.54537788918882E+18</v>
      </c>
      <c r="C1741" t="s">
        <v>3300</v>
      </c>
      <c r="D1741" t="s">
        <v>28</v>
      </c>
      <c r="E1741" t="s">
        <v>3301</v>
      </c>
    </row>
    <row r="1742" spans="1:5" x14ac:dyDescent="0.25">
      <c r="A1742">
        <v>21482</v>
      </c>
      <c r="B1742" s="1">
        <v>1.54757651289475E+18</v>
      </c>
      <c r="C1742" t="s">
        <v>3302</v>
      </c>
      <c r="D1742" t="s">
        <v>28</v>
      </c>
      <c r="E1742" t="s">
        <v>3303</v>
      </c>
    </row>
    <row r="1743" spans="1:5" x14ac:dyDescent="0.25">
      <c r="A1743">
        <v>21500</v>
      </c>
      <c r="B1743" s="1">
        <v>1.54833942524701E+18</v>
      </c>
      <c r="C1743" t="s">
        <v>3304</v>
      </c>
      <c r="D1743" t="s">
        <v>28</v>
      </c>
      <c r="E1743" s="2" t="s">
        <v>3305</v>
      </c>
    </row>
    <row r="1744" spans="1:5" x14ac:dyDescent="0.25">
      <c r="A1744">
        <v>21529</v>
      </c>
      <c r="B1744" s="1">
        <v>1.5490246919517499E+18</v>
      </c>
      <c r="C1744" t="s">
        <v>2340</v>
      </c>
      <c r="D1744" t="s">
        <v>28</v>
      </c>
      <c r="E1744" s="2" t="s">
        <v>3306</v>
      </c>
    </row>
    <row r="1745" spans="1:5" x14ac:dyDescent="0.25">
      <c r="A1745">
        <v>21549</v>
      </c>
      <c r="B1745" s="1">
        <v>1.54943847219215E+18</v>
      </c>
      <c r="C1745" t="s">
        <v>3307</v>
      </c>
      <c r="D1745" t="s">
        <v>28</v>
      </c>
      <c r="E1745" t="s">
        <v>3308</v>
      </c>
    </row>
    <row r="1746" spans="1:5" x14ac:dyDescent="0.25">
      <c r="A1746">
        <v>21558</v>
      </c>
      <c r="B1746" s="1">
        <v>1.54945224866033E+18</v>
      </c>
      <c r="C1746" t="s">
        <v>3309</v>
      </c>
      <c r="D1746" t="s">
        <v>28</v>
      </c>
      <c r="E1746" s="2" t="s">
        <v>3310</v>
      </c>
    </row>
    <row r="1747" spans="1:5" x14ac:dyDescent="0.25">
      <c r="A1747">
        <v>21561</v>
      </c>
      <c r="B1747" s="1">
        <v>1.5498235260263099E+18</v>
      </c>
      <c r="C1747" t="s">
        <v>3101</v>
      </c>
      <c r="D1747" t="s">
        <v>28</v>
      </c>
      <c r="E1747" t="s">
        <v>3311</v>
      </c>
    </row>
    <row r="1748" spans="1:5" x14ac:dyDescent="0.25">
      <c r="A1748">
        <v>21587</v>
      </c>
      <c r="B1748" s="1">
        <v>1.55014396204798E+18</v>
      </c>
      <c r="C1748" t="s">
        <v>3312</v>
      </c>
      <c r="D1748" t="s">
        <v>28</v>
      </c>
      <c r="E1748" t="s">
        <v>3313</v>
      </c>
    </row>
    <row r="1749" spans="1:5" x14ac:dyDescent="0.25">
      <c r="A1749">
        <v>21603</v>
      </c>
      <c r="B1749" s="1">
        <v>1.55094369169874E+18</v>
      </c>
      <c r="C1749" t="s">
        <v>3314</v>
      </c>
      <c r="D1749" t="s">
        <v>28</v>
      </c>
      <c r="E1749" t="s">
        <v>3315</v>
      </c>
    </row>
    <row r="1750" spans="1:5" x14ac:dyDescent="0.25">
      <c r="A1750">
        <v>21634</v>
      </c>
      <c r="B1750" s="1">
        <v>1.55196694502046E+18</v>
      </c>
      <c r="C1750" t="s">
        <v>3316</v>
      </c>
      <c r="D1750" t="s">
        <v>28</v>
      </c>
      <c r="E1750" t="s">
        <v>3317</v>
      </c>
    </row>
    <row r="1751" spans="1:5" x14ac:dyDescent="0.25">
      <c r="A1751">
        <v>21644</v>
      </c>
      <c r="B1751" s="1">
        <v>1.55194054904065E+18</v>
      </c>
      <c r="C1751" t="s">
        <v>3318</v>
      </c>
      <c r="D1751" t="s">
        <v>28</v>
      </c>
      <c r="E1751" t="s">
        <v>3319</v>
      </c>
    </row>
    <row r="1752" spans="1:5" x14ac:dyDescent="0.25">
      <c r="A1752">
        <v>21695</v>
      </c>
      <c r="B1752" s="1">
        <v>1.5547545126483899E+18</v>
      </c>
      <c r="C1752" t="s">
        <v>3320</v>
      </c>
      <c r="D1752" t="s">
        <v>28</v>
      </c>
      <c r="E1752" t="s">
        <v>3321</v>
      </c>
    </row>
    <row r="1753" spans="1:5" x14ac:dyDescent="0.25">
      <c r="A1753">
        <v>21698</v>
      </c>
      <c r="B1753" s="1">
        <v>1.55493833157376E+18</v>
      </c>
      <c r="C1753" t="s">
        <v>3304</v>
      </c>
      <c r="D1753" t="s">
        <v>28</v>
      </c>
      <c r="E1753" t="s">
        <v>3322</v>
      </c>
    </row>
    <row r="1754" spans="1:5" x14ac:dyDescent="0.25">
      <c r="A1754">
        <v>21703</v>
      </c>
      <c r="B1754" s="1">
        <v>1.55520753198272E+18</v>
      </c>
      <c r="C1754" t="s">
        <v>3323</v>
      </c>
      <c r="D1754" t="s">
        <v>28</v>
      </c>
      <c r="E1754" t="s">
        <v>3324</v>
      </c>
    </row>
    <row r="1755" spans="1:5" x14ac:dyDescent="0.25">
      <c r="A1755">
        <v>21728</v>
      </c>
      <c r="B1755" s="1">
        <v>1.5557768650964201E+18</v>
      </c>
      <c r="C1755" t="s">
        <v>3325</v>
      </c>
      <c r="D1755" t="s">
        <v>28</v>
      </c>
      <c r="E1755" s="2" t="s">
        <v>3326</v>
      </c>
    </row>
    <row r="1756" spans="1:5" x14ac:dyDescent="0.25">
      <c r="A1756">
        <v>21731</v>
      </c>
      <c r="B1756" s="1">
        <v>1.5562726349748301E+18</v>
      </c>
      <c r="C1756" t="s">
        <v>3327</v>
      </c>
      <c r="D1756" t="s">
        <v>28</v>
      </c>
      <c r="E1756" t="s">
        <v>3328</v>
      </c>
    </row>
    <row r="1757" spans="1:5" x14ac:dyDescent="0.25">
      <c r="A1757">
        <v>21754</v>
      </c>
      <c r="B1757" s="1">
        <v>1.5570921267474601E+18</v>
      </c>
      <c r="C1757" t="s">
        <v>3329</v>
      </c>
      <c r="D1757" t="s">
        <v>28</v>
      </c>
      <c r="E1757" s="2" t="s">
        <v>3330</v>
      </c>
    </row>
    <row r="1758" spans="1:5" x14ac:dyDescent="0.25">
      <c r="A1758">
        <v>21759</v>
      </c>
      <c r="B1758" s="1">
        <v>1.5571310088599501E+18</v>
      </c>
      <c r="C1758" t="s">
        <v>2452</v>
      </c>
      <c r="D1758" t="s">
        <v>28</v>
      </c>
      <c r="E1758" s="2" t="s">
        <v>3331</v>
      </c>
    </row>
    <row r="1759" spans="1:5" x14ac:dyDescent="0.25">
      <c r="A1759">
        <v>21764</v>
      </c>
      <c r="B1759" s="1">
        <v>1.55713703565535E+18</v>
      </c>
      <c r="C1759" t="s">
        <v>3332</v>
      </c>
      <c r="D1759" t="s">
        <v>28</v>
      </c>
      <c r="E1759" s="2" t="s">
        <v>3333</v>
      </c>
    </row>
    <row r="1760" spans="1:5" x14ac:dyDescent="0.25">
      <c r="A1760">
        <v>21803</v>
      </c>
      <c r="B1760" s="1">
        <v>1.55808998055107E+18</v>
      </c>
      <c r="C1760" t="s">
        <v>3334</v>
      </c>
      <c r="D1760" t="s">
        <v>28</v>
      </c>
      <c r="E1760" t="s">
        <v>3335</v>
      </c>
    </row>
    <row r="1761" spans="1:5" x14ac:dyDescent="0.25">
      <c r="A1761">
        <v>21806</v>
      </c>
      <c r="B1761" s="1">
        <v>1.55819872546576E+18</v>
      </c>
      <c r="C1761" t="s">
        <v>3336</v>
      </c>
      <c r="D1761" t="s">
        <v>28</v>
      </c>
      <c r="E1761" s="2" t="s">
        <v>3337</v>
      </c>
    </row>
    <row r="1762" spans="1:5" x14ac:dyDescent="0.25">
      <c r="A1762">
        <v>21811</v>
      </c>
      <c r="B1762" s="1">
        <v>1.55814201443219E+18</v>
      </c>
      <c r="C1762" t="s">
        <v>3304</v>
      </c>
      <c r="D1762" t="s">
        <v>28</v>
      </c>
      <c r="E1762" t="s">
        <v>3338</v>
      </c>
    </row>
    <row r="1763" spans="1:5" x14ac:dyDescent="0.25">
      <c r="A1763">
        <v>21855</v>
      </c>
      <c r="B1763" s="1">
        <v>1.5595873608575201E+18</v>
      </c>
      <c r="C1763" t="s">
        <v>3339</v>
      </c>
      <c r="D1763" t="s">
        <v>28</v>
      </c>
      <c r="E1763" t="s">
        <v>3340</v>
      </c>
    </row>
    <row r="1764" spans="1:5" x14ac:dyDescent="0.25">
      <c r="A1764">
        <v>21863</v>
      </c>
      <c r="B1764" s="1">
        <v>1.5599705616562501E+18</v>
      </c>
      <c r="C1764" t="s">
        <v>3341</v>
      </c>
      <c r="D1764" t="s">
        <v>28</v>
      </c>
      <c r="E1764" t="s">
        <v>3342</v>
      </c>
    </row>
    <row r="1765" spans="1:5" x14ac:dyDescent="0.25">
      <c r="A1765">
        <v>21866</v>
      </c>
      <c r="B1765" s="1">
        <v>1.5599311609517599E+18</v>
      </c>
      <c r="C1765" t="s">
        <v>3343</v>
      </c>
      <c r="D1765" t="s">
        <v>28</v>
      </c>
      <c r="E1765" t="s">
        <v>3344</v>
      </c>
    </row>
    <row r="1766" spans="1:5" x14ac:dyDescent="0.25">
      <c r="A1766">
        <v>21869</v>
      </c>
      <c r="B1766" s="1">
        <v>1.55998771977377E+18</v>
      </c>
      <c r="C1766" t="s">
        <v>3345</v>
      </c>
      <c r="D1766" t="s">
        <v>28</v>
      </c>
      <c r="E1766" s="2" t="s">
        <v>3346</v>
      </c>
    </row>
    <row r="1767" spans="1:5" x14ac:dyDescent="0.25">
      <c r="A1767">
        <v>21894</v>
      </c>
      <c r="B1767" s="1">
        <v>1.56066321593966E+18</v>
      </c>
      <c r="C1767" t="s">
        <v>3347</v>
      </c>
      <c r="D1767" t="s">
        <v>28</v>
      </c>
      <c r="E1767" s="2" t="s">
        <v>3348</v>
      </c>
    </row>
    <row r="1768" spans="1:5" x14ac:dyDescent="0.25">
      <c r="A1768">
        <v>21917</v>
      </c>
      <c r="B1768" s="1">
        <v>1.5609789809493901E+18</v>
      </c>
      <c r="C1768" t="s">
        <v>2317</v>
      </c>
      <c r="D1768" t="s">
        <v>28</v>
      </c>
      <c r="E1768" t="s">
        <v>3349</v>
      </c>
    </row>
    <row r="1769" spans="1:5" x14ac:dyDescent="0.25">
      <c r="A1769">
        <v>21936</v>
      </c>
      <c r="B1769" s="1">
        <v>1.5612530025387899E+18</v>
      </c>
      <c r="C1769" t="s">
        <v>3350</v>
      </c>
      <c r="D1769" t="s">
        <v>28</v>
      </c>
      <c r="E1769" t="s">
        <v>3351</v>
      </c>
    </row>
    <row r="1770" spans="1:5" x14ac:dyDescent="0.25">
      <c r="A1770">
        <v>21942</v>
      </c>
      <c r="B1770" s="1">
        <v>1.5616720093435E+18</v>
      </c>
      <c r="C1770" t="s">
        <v>3352</v>
      </c>
      <c r="D1770" t="s">
        <v>28</v>
      </c>
      <c r="E1770" t="s">
        <v>3353</v>
      </c>
    </row>
    <row r="1771" spans="1:5" x14ac:dyDescent="0.25">
      <c r="A1771">
        <v>21943</v>
      </c>
      <c r="B1771" s="1">
        <v>1.5617967670915E+18</v>
      </c>
      <c r="C1771" t="s">
        <v>3354</v>
      </c>
      <c r="D1771" t="s">
        <v>28</v>
      </c>
      <c r="E1771" t="s">
        <v>3355</v>
      </c>
    </row>
    <row r="1772" spans="1:5" x14ac:dyDescent="0.25">
      <c r="A1772">
        <v>21946</v>
      </c>
      <c r="B1772" s="1">
        <v>1.56169584566126E+18</v>
      </c>
      <c r="C1772" t="s">
        <v>3356</v>
      </c>
      <c r="D1772" t="s">
        <v>28</v>
      </c>
      <c r="E1772" t="s">
        <v>3357</v>
      </c>
    </row>
    <row r="1773" spans="1:5" x14ac:dyDescent="0.25">
      <c r="A1773">
        <v>21956</v>
      </c>
      <c r="B1773" s="1">
        <v>1.5621420033575199E+18</v>
      </c>
      <c r="C1773" t="s">
        <v>3358</v>
      </c>
      <c r="D1773" t="s">
        <v>28</v>
      </c>
      <c r="E1773" t="s">
        <v>3359</v>
      </c>
    </row>
    <row r="1774" spans="1:5" x14ac:dyDescent="0.25">
      <c r="A1774">
        <v>21971</v>
      </c>
      <c r="B1774" s="1">
        <v>1.56253245227427E+18</v>
      </c>
      <c r="C1774" t="s">
        <v>3360</v>
      </c>
      <c r="D1774" t="s">
        <v>28</v>
      </c>
      <c r="E1774" t="s">
        <v>3361</v>
      </c>
    </row>
    <row r="1775" spans="1:5" x14ac:dyDescent="0.25">
      <c r="A1775">
        <v>21981</v>
      </c>
      <c r="B1775" s="1">
        <v>1.5629395425373901E+18</v>
      </c>
      <c r="C1775" t="s">
        <v>717</v>
      </c>
      <c r="D1775" t="s">
        <v>28</v>
      </c>
      <c r="E1775" t="s">
        <v>3362</v>
      </c>
    </row>
    <row r="1776" spans="1:5" x14ac:dyDescent="0.25">
      <c r="A1776">
        <v>21986</v>
      </c>
      <c r="B1776" s="1">
        <v>1.56293872383441E+18</v>
      </c>
      <c r="C1776" t="s">
        <v>717</v>
      </c>
      <c r="D1776" t="s">
        <v>28</v>
      </c>
      <c r="E1776" t="s">
        <v>3363</v>
      </c>
    </row>
    <row r="1777" spans="1:5" x14ac:dyDescent="0.25">
      <c r="A1777">
        <v>22019</v>
      </c>
      <c r="B1777" s="1">
        <v>1.56349331264414E+18</v>
      </c>
      <c r="C1777" t="s">
        <v>3364</v>
      </c>
      <c r="D1777" t="s">
        <v>28</v>
      </c>
      <c r="E1777" s="2" t="s">
        <v>3365</v>
      </c>
    </row>
    <row r="1778" spans="1:5" x14ac:dyDescent="0.25">
      <c r="A1778">
        <v>22032</v>
      </c>
      <c r="B1778" s="1">
        <v>1.56386293028589E+18</v>
      </c>
      <c r="C1778" t="s">
        <v>3366</v>
      </c>
      <c r="D1778" t="s">
        <v>28</v>
      </c>
      <c r="E1778" t="s">
        <v>3367</v>
      </c>
    </row>
    <row r="1779" spans="1:5" x14ac:dyDescent="0.25">
      <c r="A1779">
        <v>22049</v>
      </c>
      <c r="B1779" s="1">
        <v>1.5645863721487401E+18</v>
      </c>
      <c r="C1779" t="s">
        <v>3368</v>
      </c>
      <c r="D1779" t="s">
        <v>28</v>
      </c>
      <c r="E1779" s="2" t="s">
        <v>3369</v>
      </c>
    </row>
    <row r="1780" spans="1:5" x14ac:dyDescent="0.25">
      <c r="A1780">
        <v>22092</v>
      </c>
      <c r="B1780" s="1">
        <v>1.5657225081496399E+18</v>
      </c>
      <c r="C1780" t="s">
        <v>3370</v>
      </c>
      <c r="D1780" t="s">
        <v>28</v>
      </c>
      <c r="E1780" t="s">
        <v>3371</v>
      </c>
    </row>
    <row r="1781" spans="1:5" x14ac:dyDescent="0.25">
      <c r="A1781">
        <v>22100</v>
      </c>
      <c r="B1781" s="1">
        <v>1.5660425921099E+18</v>
      </c>
      <c r="C1781" t="s">
        <v>3372</v>
      </c>
      <c r="D1781" t="s">
        <v>28</v>
      </c>
      <c r="E1781" t="s">
        <v>3373</v>
      </c>
    </row>
    <row r="1782" spans="1:5" x14ac:dyDescent="0.25">
      <c r="A1782">
        <v>22127</v>
      </c>
      <c r="B1782" s="1">
        <v>1.5667798415040599E+18</v>
      </c>
      <c r="C1782" t="s">
        <v>3374</v>
      </c>
      <c r="D1782" t="s">
        <v>28</v>
      </c>
      <c r="E1782" t="s">
        <v>3375</v>
      </c>
    </row>
    <row r="1783" spans="1:5" x14ac:dyDescent="0.25">
      <c r="A1783">
        <v>22130</v>
      </c>
      <c r="B1783" s="1">
        <v>1.56675567680162E+18</v>
      </c>
      <c r="C1783" t="s">
        <v>3304</v>
      </c>
      <c r="D1783" t="s">
        <v>28</v>
      </c>
      <c r="E1783" t="s">
        <v>3376</v>
      </c>
    </row>
    <row r="1784" spans="1:5" x14ac:dyDescent="0.25">
      <c r="A1784">
        <v>22139</v>
      </c>
      <c r="B1784" s="1">
        <v>1.5671568112616801E+18</v>
      </c>
      <c r="C1784" t="s">
        <v>3377</v>
      </c>
      <c r="D1784" t="s">
        <v>28</v>
      </c>
      <c r="E1784" t="s">
        <v>3378</v>
      </c>
    </row>
    <row r="1785" spans="1:5" x14ac:dyDescent="0.25">
      <c r="A1785">
        <v>22166</v>
      </c>
      <c r="B1785" s="1">
        <v>1.5676373039668101E+18</v>
      </c>
      <c r="C1785" t="s">
        <v>3379</v>
      </c>
      <c r="D1785" t="s">
        <v>28</v>
      </c>
      <c r="E1785" t="s">
        <v>3380</v>
      </c>
    </row>
    <row r="1786" spans="1:5" x14ac:dyDescent="0.25">
      <c r="A1786">
        <v>22167</v>
      </c>
      <c r="B1786" s="1">
        <v>1.5675835159145001E+18</v>
      </c>
      <c r="C1786" t="s">
        <v>3381</v>
      </c>
      <c r="D1786" t="s">
        <v>28</v>
      </c>
      <c r="E1786" t="s">
        <v>3382</v>
      </c>
    </row>
    <row r="1787" spans="1:5" x14ac:dyDescent="0.25">
      <c r="A1787">
        <v>22185</v>
      </c>
      <c r="B1787" s="1">
        <v>1.5679603114451999E+18</v>
      </c>
      <c r="C1787" t="s">
        <v>3255</v>
      </c>
      <c r="D1787" t="s">
        <v>28</v>
      </c>
      <c r="E1787" s="2" t="s">
        <v>3383</v>
      </c>
    </row>
    <row r="1788" spans="1:5" x14ac:dyDescent="0.25">
      <c r="A1788">
        <v>22213</v>
      </c>
      <c r="B1788" s="1">
        <v>1.56859676113202E+18</v>
      </c>
      <c r="C1788" t="s">
        <v>1341</v>
      </c>
      <c r="D1788" t="s">
        <v>28</v>
      </c>
      <c r="E1788" t="s">
        <v>3384</v>
      </c>
    </row>
    <row r="1789" spans="1:5" x14ac:dyDescent="0.25">
      <c r="A1789">
        <v>22223</v>
      </c>
      <c r="B1789" s="1">
        <v>1.5690572748821499E+18</v>
      </c>
      <c r="C1789" t="s">
        <v>3385</v>
      </c>
      <c r="D1789" t="s">
        <v>28</v>
      </c>
      <c r="E1789" s="2" t="s">
        <v>3386</v>
      </c>
    </row>
    <row r="1790" spans="1:5" x14ac:dyDescent="0.25">
      <c r="A1790">
        <v>22234</v>
      </c>
      <c r="B1790" s="1">
        <v>1.5693001806330601E+18</v>
      </c>
      <c r="C1790" t="s">
        <v>3366</v>
      </c>
      <c r="D1790" t="s">
        <v>28</v>
      </c>
      <c r="E1790" s="2" t="s">
        <v>3387</v>
      </c>
    </row>
    <row r="1791" spans="1:5" x14ac:dyDescent="0.25">
      <c r="A1791">
        <v>22238</v>
      </c>
      <c r="B1791" s="1">
        <v>1.5694665644576799E+18</v>
      </c>
      <c r="C1791" t="s">
        <v>3388</v>
      </c>
      <c r="D1791" t="s">
        <v>28</v>
      </c>
      <c r="E1791" t="s">
        <v>3389</v>
      </c>
    </row>
    <row r="1792" spans="1:5" x14ac:dyDescent="0.25">
      <c r="A1792">
        <v>22243</v>
      </c>
      <c r="B1792" s="1">
        <v>1.56927446340911E+18</v>
      </c>
      <c r="C1792" t="s">
        <v>3390</v>
      </c>
      <c r="D1792" t="s">
        <v>28</v>
      </c>
      <c r="E1792" t="s">
        <v>3391</v>
      </c>
    </row>
    <row r="1793" spans="1:5" x14ac:dyDescent="0.25">
      <c r="A1793">
        <v>22254</v>
      </c>
      <c r="B1793" s="1">
        <v>1.56969962980494E+18</v>
      </c>
      <c r="C1793" t="s">
        <v>3392</v>
      </c>
      <c r="D1793" t="s">
        <v>28</v>
      </c>
      <c r="E1793" t="s">
        <v>3393</v>
      </c>
    </row>
    <row r="1794" spans="1:5" x14ac:dyDescent="0.25">
      <c r="A1794">
        <v>22261</v>
      </c>
      <c r="B1794" s="1">
        <v>1.5699709929354701E+18</v>
      </c>
      <c r="C1794" t="s">
        <v>3394</v>
      </c>
      <c r="D1794" t="s">
        <v>28</v>
      </c>
      <c r="E1794" t="s">
        <v>3395</v>
      </c>
    </row>
    <row r="1795" spans="1:5" x14ac:dyDescent="0.25">
      <c r="A1795">
        <v>22281</v>
      </c>
      <c r="B1795" s="1">
        <v>1.57079380783439E+18</v>
      </c>
      <c r="C1795" t="s">
        <v>3396</v>
      </c>
      <c r="D1795" t="s">
        <v>28</v>
      </c>
      <c r="E1795" t="s">
        <v>3397</v>
      </c>
    </row>
    <row r="1796" spans="1:5" x14ac:dyDescent="0.25">
      <c r="A1796">
        <v>22283</v>
      </c>
      <c r="B1796" s="1">
        <v>1.5707873397518001E+18</v>
      </c>
      <c r="C1796" t="s">
        <v>1240</v>
      </c>
      <c r="D1796" t="s">
        <v>28</v>
      </c>
      <c r="E1796" t="s">
        <v>3398</v>
      </c>
    </row>
    <row r="1797" spans="1:5" x14ac:dyDescent="0.25">
      <c r="A1797">
        <v>22284</v>
      </c>
      <c r="B1797" s="1">
        <v>1.5707176158653599E+18</v>
      </c>
      <c r="C1797" t="s">
        <v>2317</v>
      </c>
      <c r="D1797" t="s">
        <v>28</v>
      </c>
      <c r="E1797" t="s">
        <v>3399</v>
      </c>
    </row>
    <row r="1798" spans="1:5" x14ac:dyDescent="0.25">
      <c r="A1798">
        <v>22286</v>
      </c>
      <c r="B1798" s="1">
        <v>1.5706858306117601E+18</v>
      </c>
      <c r="C1798" t="s">
        <v>3400</v>
      </c>
      <c r="D1798" t="s">
        <v>28</v>
      </c>
      <c r="E1798" t="s">
        <v>3401</v>
      </c>
    </row>
    <row r="1799" spans="1:5" x14ac:dyDescent="0.25">
      <c r="A1799">
        <v>22308</v>
      </c>
      <c r="B1799" s="1">
        <v>1.5717804879741901E+18</v>
      </c>
      <c r="C1799" t="s">
        <v>3402</v>
      </c>
      <c r="D1799" t="s">
        <v>28</v>
      </c>
      <c r="E1799" t="s">
        <v>3403</v>
      </c>
    </row>
    <row r="1800" spans="1:5" x14ac:dyDescent="0.25">
      <c r="A1800">
        <v>22316</v>
      </c>
      <c r="B1800" s="1">
        <v>1.57218250952527E+18</v>
      </c>
      <c r="C1800" t="s">
        <v>3404</v>
      </c>
      <c r="D1800" t="s">
        <v>28</v>
      </c>
      <c r="E1800" t="s">
        <v>3405</v>
      </c>
    </row>
    <row r="1801" spans="1:5" x14ac:dyDescent="0.25">
      <c r="A1801">
        <v>22338</v>
      </c>
      <c r="B1801" s="1">
        <v>1.57298080116337E+18</v>
      </c>
      <c r="C1801" t="s">
        <v>3406</v>
      </c>
      <c r="D1801" t="s">
        <v>28</v>
      </c>
      <c r="E1801" t="s">
        <v>3407</v>
      </c>
    </row>
    <row r="1802" spans="1:5" x14ac:dyDescent="0.25">
      <c r="A1802">
        <v>22406</v>
      </c>
      <c r="B1802" s="1">
        <v>1.5748751911041101E+18</v>
      </c>
      <c r="C1802" t="s">
        <v>3408</v>
      </c>
      <c r="D1802" t="s">
        <v>28</v>
      </c>
      <c r="E1802" t="s">
        <v>3409</v>
      </c>
    </row>
    <row r="1803" spans="1:5" x14ac:dyDescent="0.25">
      <c r="A1803">
        <v>22407</v>
      </c>
      <c r="B1803" s="1">
        <v>1.57485113948445E+18</v>
      </c>
      <c r="C1803" t="s">
        <v>3410</v>
      </c>
      <c r="D1803" t="s">
        <v>28</v>
      </c>
      <c r="E1803" t="s">
        <v>3411</v>
      </c>
    </row>
    <row r="1804" spans="1:5" x14ac:dyDescent="0.25">
      <c r="A1804">
        <v>22409</v>
      </c>
      <c r="B1804" s="1">
        <v>1.57485200269731E+18</v>
      </c>
      <c r="C1804" t="s">
        <v>3412</v>
      </c>
      <c r="D1804" t="s">
        <v>28</v>
      </c>
      <c r="E1804" t="s">
        <v>3413</v>
      </c>
    </row>
    <row r="1805" spans="1:5" x14ac:dyDescent="0.25">
      <c r="A1805">
        <v>22411</v>
      </c>
      <c r="B1805" s="1">
        <v>1.57484739776256E+18</v>
      </c>
      <c r="C1805" t="s">
        <v>3414</v>
      </c>
      <c r="D1805" t="s">
        <v>28</v>
      </c>
      <c r="E1805" t="s">
        <v>3415</v>
      </c>
    </row>
    <row r="1806" spans="1:5" x14ac:dyDescent="0.25">
      <c r="A1806">
        <v>22414</v>
      </c>
      <c r="B1806" s="1">
        <v>1.57516940716432E+18</v>
      </c>
      <c r="C1806" t="s">
        <v>3416</v>
      </c>
      <c r="D1806" t="s">
        <v>28</v>
      </c>
      <c r="E1806" t="s">
        <v>3417</v>
      </c>
    </row>
    <row r="1807" spans="1:5" x14ac:dyDescent="0.25">
      <c r="A1807">
        <v>22416</v>
      </c>
      <c r="B1807" s="1">
        <v>1.57515083719793E+18</v>
      </c>
      <c r="C1807" t="s">
        <v>3418</v>
      </c>
      <c r="D1807" t="s">
        <v>28</v>
      </c>
      <c r="E1807" t="s">
        <v>3419</v>
      </c>
    </row>
    <row r="1808" spans="1:5" x14ac:dyDescent="0.25">
      <c r="A1808">
        <v>22439</v>
      </c>
      <c r="B1808" s="1">
        <v>1.5755023454120399E+18</v>
      </c>
      <c r="C1808" t="s">
        <v>3420</v>
      </c>
      <c r="D1808" t="s">
        <v>28</v>
      </c>
      <c r="E1808" t="s">
        <v>3421</v>
      </c>
    </row>
    <row r="1809" spans="1:5" x14ac:dyDescent="0.25">
      <c r="A1809">
        <v>22451</v>
      </c>
      <c r="B1809" s="1">
        <v>1.5758917403259899E+18</v>
      </c>
      <c r="C1809" t="s">
        <v>3304</v>
      </c>
      <c r="D1809" t="s">
        <v>28</v>
      </c>
      <c r="E1809" s="2" t="s">
        <v>3422</v>
      </c>
    </row>
    <row r="1810" spans="1:5" x14ac:dyDescent="0.25">
      <c r="A1810">
        <v>22454</v>
      </c>
      <c r="B1810" s="1">
        <v>1.5759297899274099E+18</v>
      </c>
      <c r="C1810" t="s">
        <v>3423</v>
      </c>
      <c r="D1810" t="s">
        <v>28</v>
      </c>
      <c r="E1810" t="s">
        <v>3424</v>
      </c>
    </row>
    <row r="1811" spans="1:5" x14ac:dyDescent="0.25">
      <c r="A1811">
        <v>22472</v>
      </c>
      <c r="B1811" s="1">
        <v>1.5761781782418801E+18</v>
      </c>
      <c r="C1811" t="s">
        <v>3425</v>
      </c>
      <c r="D1811" t="s">
        <v>28</v>
      </c>
      <c r="E1811" t="s">
        <v>3426</v>
      </c>
    </row>
    <row r="1812" spans="1:5" x14ac:dyDescent="0.25">
      <c r="A1812">
        <v>22473</v>
      </c>
      <c r="B1812" s="1">
        <v>1.5761932241960399E+18</v>
      </c>
      <c r="C1812" t="s">
        <v>3427</v>
      </c>
      <c r="D1812" t="s">
        <v>28</v>
      </c>
      <c r="E1812" t="s">
        <v>3428</v>
      </c>
    </row>
    <row r="1813" spans="1:5" x14ac:dyDescent="0.25">
      <c r="A1813">
        <v>22480</v>
      </c>
      <c r="B1813" s="1">
        <v>1.5759960446889001E+18</v>
      </c>
      <c r="C1813" t="s">
        <v>3429</v>
      </c>
      <c r="D1813" t="s">
        <v>28</v>
      </c>
      <c r="E1813" t="s">
        <v>3430</v>
      </c>
    </row>
    <row r="1814" spans="1:5" x14ac:dyDescent="0.25">
      <c r="A1814">
        <v>22487</v>
      </c>
      <c r="B1814" s="1">
        <v>1.57658597110931E+18</v>
      </c>
      <c r="C1814" t="s">
        <v>3431</v>
      </c>
      <c r="D1814" t="s">
        <v>28</v>
      </c>
      <c r="E1814" t="s">
        <v>3432</v>
      </c>
    </row>
    <row r="1815" spans="1:5" x14ac:dyDescent="0.25">
      <c r="A1815">
        <v>22512</v>
      </c>
      <c r="B1815" s="1">
        <v>1.57654003079725E+18</v>
      </c>
      <c r="C1815" t="s">
        <v>3433</v>
      </c>
      <c r="D1815" t="s">
        <v>28</v>
      </c>
      <c r="E1815" t="s">
        <v>3434</v>
      </c>
    </row>
    <row r="1816" spans="1:5" x14ac:dyDescent="0.25">
      <c r="A1816">
        <v>22574</v>
      </c>
      <c r="B1816" s="1">
        <v>1.57875326568433E+18</v>
      </c>
      <c r="C1816" t="s">
        <v>3435</v>
      </c>
      <c r="D1816" t="s">
        <v>28</v>
      </c>
      <c r="E1816" t="s">
        <v>3436</v>
      </c>
    </row>
    <row r="1817" spans="1:5" x14ac:dyDescent="0.25">
      <c r="A1817">
        <v>22583</v>
      </c>
      <c r="B1817" s="1">
        <v>1.5791234996704599E+18</v>
      </c>
      <c r="C1817" t="s">
        <v>3437</v>
      </c>
      <c r="D1817" t="s">
        <v>28</v>
      </c>
      <c r="E1817" t="s">
        <v>3438</v>
      </c>
    </row>
    <row r="1818" spans="1:5" x14ac:dyDescent="0.25">
      <c r="A1818">
        <v>22597</v>
      </c>
      <c r="B1818" s="1">
        <v>1.5794462388772201E+18</v>
      </c>
      <c r="C1818" t="s">
        <v>2317</v>
      </c>
      <c r="D1818" t="s">
        <v>28</v>
      </c>
      <c r="E1818" t="s">
        <v>3439</v>
      </c>
    </row>
    <row r="1819" spans="1:5" x14ac:dyDescent="0.25">
      <c r="A1819">
        <v>22604</v>
      </c>
      <c r="B1819" s="1">
        <v>1.5795488057832499E+18</v>
      </c>
      <c r="C1819" t="s">
        <v>3440</v>
      </c>
      <c r="D1819" t="s">
        <v>28</v>
      </c>
      <c r="E1819" t="s">
        <v>3441</v>
      </c>
    </row>
    <row r="1820" spans="1:5" x14ac:dyDescent="0.25">
      <c r="A1820">
        <v>22605</v>
      </c>
      <c r="B1820" s="1">
        <v>1.5798961740139699E+18</v>
      </c>
      <c r="C1820" t="s">
        <v>3442</v>
      </c>
      <c r="D1820" t="s">
        <v>28</v>
      </c>
      <c r="E1820" t="s">
        <v>3443</v>
      </c>
    </row>
    <row r="1821" spans="1:5" x14ac:dyDescent="0.25">
      <c r="A1821">
        <v>22609</v>
      </c>
      <c r="B1821" s="1">
        <v>1.5798576646950999E+18</v>
      </c>
      <c r="C1821" t="s">
        <v>3444</v>
      </c>
      <c r="D1821" t="s">
        <v>28</v>
      </c>
      <c r="E1821" t="s">
        <v>3445</v>
      </c>
    </row>
    <row r="1822" spans="1:5" x14ac:dyDescent="0.25">
      <c r="A1822">
        <v>22613</v>
      </c>
      <c r="B1822" s="1">
        <v>1.5799435997139599E+18</v>
      </c>
      <c r="C1822" t="s">
        <v>3446</v>
      </c>
      <c r="D1822" t="s">
        <v>28</v>
      </c>
      <c r="E1822" t="s">
        <v>3447</v>
      </c>
    </row>
    <row r="1823" spans="1:5" x14ac:dyDescent="0.25">
      <c r="A1823">
        <v>22614</v>
      </c>
      <c r="B1823" s="1">
        <v>1.5798492924243E+18</v>
      </c>
      <c r="C1823" t="s">
        <v>2317</v>
      </c>
      <c r="D1823" t="s">
        <v>28</v>
      </c>
      <c r="E1823" t="s">
        <v>3448</v>
      </c>
    </row>
    <row r="1824" spans="1:5" x14ac:dyDescent="0.25">
      <c r="A1824">
        <v>22620</v>
      </c>
      <c r="B1824" s="1">
        <v>1.58017951827457E+18</v>
      </c>
      <c r="C1824" t="s">
        <v>2317</v>
      </c>
      <c r="D1824" t="s">
        <v>28</v>
      </c>
      <c r="E1824" t="s">
        <v>3449</v>
      </c>
    </row>
    <row r="1825" spans="1:5" x14ac:dyDescent="0.25">
      <c r="A1825">
        <v>22631</v>
      </c>
      <c r="B1825" s="1">
        <v>1.5801914351517399E+18</v>
      </c>
      <c r="C1825" t="s">
        <v>3450</v>
      </c>
      <c r="D1825" t="s">
        <v>28</v>
      </c>
      <c r="E1825" t="s">
        <v>3451</v>
      </c>
    </row>
    <row r="1826" spans="1:5" x14ac:dyDescent="0.25">
      <c r="A1826">
        <v>22695</v>
      </c>
      <c r="B1826" s="1">
        <v>1.5817068825780101E+18</v>
      </c>
      <c r="C1826" t="s">
        <v>3452</v>
      </c>
      <c r="D1826" t="s">
        <v>28</v>
      </c>
      <c r="E1826" t="s">
        <v>3453</v>
      </c>
    </row>
    <row r="1827" spans="1:5" x14ac:dyDescent="0.25">
      <c r="A1827">
        <v>22700</v>
      </c>
      <c r="B1827" s="1">
        <v>1.5819056786960901E+18</v>
      </c>
      <c r="C1827" t="s">
        <v>2317</v>
      </c>
      <c r="D1827" t="s">
        <v>28</v>
      </c>
      <c r="E1827" t="s">
        <v>3454</v>
      </c>
    </row>
    <row r="1828" spans="1:5" x14ac:dyDescent="0.25">
      <c r="A1828">
        <v>22740</v>
      </c>
      <c r="B1828" s="1">
        <v>1.5831411046771699E+18</v>
      </c>
      <c r="C1828" t="s">
        <v>3304</v>
      </c>
      <c r="D1828" t="s">
        <v>28</v>
      </c>
      <c r="E1828" s="2" t="s">
        <v>3455</v>
      </c>
    </row>
    <row r="1829" spans="1:5" x14ac:dyDescent="0.25">
      <c r="A1829">
        <v>22746</v>
      </c>
      <c r="B1829" s="1">
        <v>1.58307385511106E+18</v>
      </c>
      <c r="C1829" t="s">
        <v>639</v>
      </c>
      <c r="D1829" t="s">
        <v>28</v>
      </c>
      <c r="E1829" t="s">
        <v>3456</v>
      </c>
    </row>
    <row r="1830" spans="1:5" x14ac:dyDescent="0.25">
      <c r="A1830">
        <v>22760</v>
      </c>
      <c r="B1830" s="1">
        <v>1.5837347897013901E+18</v>
      </c>
      <c r="C1830" t="s">
        <v>3457</v>
      </c>
      <c r="D1830" t="s">
        <v>28</v>
      </c>
      <c r="E1830" t="s">
        <v>3458</v>
      </c>
    </row>
    <row r="1831" spans="1:5" x14ac:dyDescent="0.25">
      <c r="A1831">
        <v>22771</v>
      </c>
      <c r="B1831" s="1">
        <v>1.5840646701549901E+18</v>
      </c>
      <c r="C1831" t="s">
        <v>3459</v>
      </c>
      <c r="D1831" t="s">
        <v>28</v>
      </c>
      <c r="E1831" t="s">
        <v>3460</v>
      </c>
    </row>
    <row r="1832" spans="1:5" x14ac:dyDescent="0.25">
      <c r="A1832">
        <v>22772</v>
      </c>
      <c r="B1832" s="1">
        <v>1.5841829608020401E+18</v>
      </c>
      <c r="C1832" t="s">
        <v>3461</v>
      </c>
      <c r="D1832" t="s">
        <v>28</v>
      </c>
      <c r="E1832" t="s">
        <v>3462</v>
      </c>
    </row>
    <row r="1833" spans="1:5" x14ac:dyDescent="0.25">
      <c r="A1833">
        <v>22776</v>
      </c>
      <c r="B1833" s="1">
        <v>1.58461859135345E+18</v>
      </c>
      <c r="C1833" t="s">
        <v>3463</v>
      </c>
      <c r="D1833" t="s">
        <v>28</v>
      </c>
      <c r="E1833" t="s">
        <v>3464</v>
      </c>
    </row>
    <row r="1834" spans="1:5" x14ac:dyDescent="0.25">
      <c r="A1834">
        <v>22782</v>
      </c>
      <c r="B1834" s="1">
        <v>1.5845232374549E+18</v>
      </c>
      <c r="C1834" t="s">
        <v>3465</v>
      </c>
      <c r="D1834" t="s">
        <v>28</v>
      </c>
      <c r="E1834" t="s">
        <v>3466</v>
      </c>
    </row>
    <row r="1835" spans="1:5" x14ac:dyDescent="0.25">
      <c r="A1835">
        <v>22834</v>
      </c>
      <c r="B1835" s="1">
        <v>1.58562274933407E+18</v>
      </c>
      <c r="C1835" t="s">
        <v>3467</v>
      </c>
      <c r="D1835" t="s">
        <v>28</v>
      </c>
      <c r="E1835" t="s">
        <v>3468</v>
      </c>
    </row>
    <row r="1836" spans="1:5" x14ac:dyDescent="0.25">
      <c r="A1836">
        <v>22850</v>
      </c>
      <c r="B1836" s="1">
        <v>1.5859211705950899E+18</v>
      </c>
      <c r="C1836" t="s">
        <v>3469</v>
      </c>
      <c r="D1836" t="s">
        <v>28</v>
      </c>
      <c r="E1836" t="s">
        <v>3470</v>
      </c>
    </row>
    <row r="1837" spans="1:5" x14ac:dyDescent="0.25">
      <c r="A1837">
        <v>22875</v>
      </c>
      <c r="B1837" s="1">
        <v>1.5773922004717399E+18</v>
      </c>
      <c r="C1837" t="s">
        <v>3471</v>
      </c>
      <c r="D1837" t="s">
        <v>28</v>
      </c>
      <c r="E1837" t="s">
        <v>3472</v>
      </c>
    </row>
    <row r="1838" spans="1:5" x14ac:dyDescent="0.25">
      <c r="A1838">
        <v>22880</v>
      </c>
      <c r="B1838" s="1">
        <v>1.58675998249791E+18</v>
      </c>
      <c r="C1838" t="s">
        <v>2238</v>
      </c>
      <c r="D1838" t="s">
        <v>28</v>
      </c>
      <c r="E1838" t="s">
        <v>3473</v>
      </c>
    </row>
    <row r="1839" spans="1:5" x14ac:dyDescent="0.25">
      <c r="A1839">
        <v>22886</v>
      </c>
      <c r="B1839" s="1">
        <v>1.5867628200535099E+18</v>
      </c>
      <c r="C1839" t="s">
        <v>3474</v>
      </c>
      <c r="D1839" t="s">
        <v>28</v>
      </c>
      <c r="E1839" t="s">
        <v>3475</v>
      </c>
    </row>
    <row r="1840" spans="1:5" x14ac:dyDescent="0.25">
      <c r="A1840">
        <v>22904</v>
      </c>
      <c r="B1840" s="1">
        <v>1.58747669740175E+18</v>
      </c>
      <c r="C1840" t="s">
        <v>3476</v>
      </c>
      <c r="D1840" t="s">
        <v>28</v>
      </c>
      <c r="E1840" t="s">
        <v>3477</v>
      </c>
    </row>
    <row r="1841" spans="1:5" x14ac:dyDescent="0.25">
      <c r="A1841">
        <v>22924</v>
      </c>
      <c r="B1841" s="1">
        <v>1.58790764964271E+18</v>
      </c>
      <c r="C1841" t="s">
        <v>2718</v>
      </c>
      <c r="D1841" t="s">
        <v>28</v>
      </c>
      <c r="E1841" s="2" t="s">
        <v>3478</v>
      </c>
    </row>
    <row r="1842" spans="1:5" x14ac:dyDescent="0.25">
      <c r="A1842">
        <v>22933</v>
      </c>
      <c r="B1842" s="1">
        <v>1.5877833564518799E+18</v>
      </c>
      <c r="C1842" t="s">
        <v>3479</v>
      </c>
      <c r="D1842" t="s">
        <v>28</v>
      </c>
      <c r="E1842" t="s">
        <v>3480</v>
      </c>
    </row>
    <row r="1843" spans="1:5" x14ac:dyDescent="0.25">
      <c r="A1843">
        <v>22956</v>
      </c>
      <c r="B1843" s="1">
        <v>1.5886565726196301E+18</v>
      </c>
      <c r="C1843" t="s">
        <v>3481</v>
      </c>
      <c r="D1843" t="s">
        <v>28</v>
      </c>
      <c r="E1843" t="s">
        <v>3482</v>
      </c>
    </row>
    <row r="1844" spans="1:5" x14ac:dyDescent="0.25">
      <c r="A1844">
        <v>23006</v>
      </c>
      <c r="B1844" s="1">
        <v>1.5900538878554601E+18</v>
      </c>
      <c r="C1844" t="s">
        <v>3483</v>
      </c>
      <c r="D1844" t="s">
        <v>28</v>
      </c>
      <c r="E1844" t="s">
        <v>3484</v>
      </c>
    </row>
    <row r="1845" spans="1:5" x14ac:dyDescent="0.25">
      <c r="A1845">
        <v>23024</v>
      </c>
      <c r="B1845" s="1">
        <v>1.5904096197674199E+18</v>
      </c>
      <c r="C1845" t="s">
        <v>3485</v>
      </c>
      <c r="D1845" t="s">
        <v>28</v>
      </c>
      <c r="E1845" t="s">
        <v>3486</v>
      </c>
    </row>
    <row r="1846" spans="1:5" x14ac:dyDescent="0.25">
      <c r="A1846">
        <v>23025</v>
      </c>
      <c r="B1846" s="1">
        <v>1.5903517907968599E+18</v>
      </c>
      <c r="C1846" t="s">
        <v>3487</v>
      </c>
      <c r="D1846" t="s">
        <v>28</v>
      </c>
      <c r="E1846" t="s">
        <v>3488</v>
      </c>
    </row>
    <row r="1847" spans="1:5" x14ac:dyDescent="0.25">
      <c r="A1847">
        <v>23032</v>
      </c>
      <c r="B1847" s="1">
        <v>1.5907797203583301E+18</v>
      </c>
      <c r="C1847" t="s">
        <v>3489</v>
      </c>
      <c r="D1847" t="s">
        <v>28</v>
      </c>
      <c r="E1847" t="s">
        <v>3490</v>
      </c>
    </row>
    <row r="1848" spans="1:5" x14ac:dyDescent="0.25">
      <c r="A1848">
        <v>23061</v>
      </c>
      <c r="B1848" s="1">
        <v>1.59137637488302E+18</v>
      </c>
      <c r="C1848" t="s">
        <v>3491</v>
      </c>
      <c r="D1848" t="s">
        <v>28</v>
      </c>
      <c r="E1848" t="s">
        <v>3492</v>
      </c>
    </row>
    <row r="1849" spans="1:5" x14ac:dyDescent="0.25">
      <c r="A1849">
        <v>23065</v>
      </c>
      <c r="B1849" s="1">
        <v>1.59139424770575E+18</v>
      </c>
      <c r="C1849" t="s">
        <v>3493</v>
      </c>
      <c r="D1849" t="s">
        <v>28</v>
      </c>
      <c r="E1849" t="s">
        <v>3494</v>
      </c>
    </row>
    <row r="1850" spans="1:5" x14ac:dyDescent="0.25">
      <c r="A1850">
        <v>23073</v>
      </c>
      <c r="B1850" s="1">
        <v>1.5918483126423601E+18</v>
      </c>
      <c r="C1850" t="s">
        <v>3304</v>
      </c>
      <c r="D1850" t="s">
        <v>28</v>
      </c>
      <c r="E1850" s="2" t="s">
        <v>3495</v>
      </c>
    </row>
    <row r="1851" spans="1:5" x14ac:dyDescent="0.25">
      <c r="A1851">
        <v>23075</v>
      </c>
      <c r="B1851" s="1">
        <v>1.59178466302639E+18</v>
      </c>
      <c r="C1851" t="s">
        <v>3496</v>
      </c>
      <c r="D1851" t="s">
        <v>28</v>
      </c>
      <c r="E1851" t="s">
        <v>3497</v>
      </c>
    </row>
    <row r="1852" spans="1:5" x14ac:dyDescent="0.25">
      <c r="A1852">
        <v>23143</v>
      </c>
      <c r="B1852" s="1">
        <v>1.59368077502672E+18</v>
      </c>
      <c r="C1852" t="s">
        <v>3304</v>
      </c>
      <c r="D1852" t="s">
        <v>28</v>
      </c>
      <c r="E1852" s="2" t="s">
        <v>3498</v>
      </c>
    </row>
    <row r="1853" spans="1:5" x14ac:dyDescent="0.25">
      <c r="A1853">
        <v>23145</v>
      </c>
      <c r="B1853" s="1">
        <v>1.59368094186766E+18</v>
      </c>
      <c r="C1853" t="s">
        <v>3499</v>
      </c>
      <c r="D1853" t="s">
        <v>28</v>
      </c>
      <c r="E1853" t="s">
        <v>3500</v>
      </c>
    </row>
    <row r="1854" spans="1:5" x14ac:dyDescent="0.25">
      <c r="A1854">
        <v>23149</v>
      </c>
      <c r="B1854" s="1">
        <v>1.59367492540289E+18</v>
      </c>
      <c r="C1854" t="s">
        <v>3304</v>
      </c>
      <c r="D1854" t="s">
        <v>28</v>
      </c>
      <c r="E1854" t="s">
        <v>3501</v>
      </c>
    </row>
    <row r="1855" spans="1:5" x14ac:dyDescent="0.25">
      <c r="A1855">
        <v>23168</v>
      </c>
      <c r="B1855" s="1">
        <v>1.5929564045872E+18</v>
      </c>
      <c r="C1855" t="s">
        <v>3502</v>
      </c>
      <c r="D1855" t="s">
        <v>28</v>
      </c>
      <c r="E1855" t="s">
        <v>3503</v>
      </c>
    </row>
    <row r="1856" spans="1:5" x14ac:dyDescent="0.25">
      <c r="A1856">
        <v>23180</v>
      </c>
      <c r="B1856" s="1">
        <v>1.59444186874977E+18</v>
      </c>
      <c r="C1856" t="s">
        <v>3504</v>
      </c>
      <c r="D1856" t="s">
        <v>28</v>
      </c>
      <c r="E1856" t="s">
        <v>3505</v>
      </c>
    </row>
    <row r="1857" spans="1:5" x14ac:dyDescent="0.25">
      <c r="A1857">
        <v>23202</v>
      </c>
      <c r="B1857" s="1">
        <v>1.59515557195903E+18</v>
      </c>
      <c r="C1857" t="s">
        <v>3304</v>
      </c>
      <c r="D1857" t="s">
        <v>28</v>
      </c>
      <c r="E1857" s="2" t="s">
        <v>3506</v>
      </c>
    </row>
    <row r="1858" spans="1:5" x14ac:dyDescent="0.25">
      <c r="A1858">
        <v>23213</v>
      </c>
      <c r="B1858" s="1">
        <v>1.5951397569960499E+18</v>
      </c>
      <c r="C1858" t="s">
        <v>3304</v>
      </c>
      <c r="D1858" t="s">
        <v>28</v>
      </c>
      <c r="E1858" t="s">
        <v>3507</v>
      </c>
    </row>
    <row r="1859" spans="1:5" x14ac:dyDescent="0.25">
      <c r="A1859">
        <v>23216</v>
      </c>
      <c r="B1859" s="1">
        <v>1.5951596715762601E+18</v>
      </c>
      <c r="C1859" t="s">
        <v>3304</v>
      </c>
      <c r="D1859" t="s">
        <v>28</v>
      </c>
      <c r="E1859" s="2" t="s">
        <v>3508</v>
      </c>
    </row>
    <row r="1860" spans="1:5" x14ac:dyDescent="0.25">
      <c r="A1860">
        <v>23219</v>
      </c>
      <c r="B1860" s="1">
        <v>1.5954304354666501E+18</v>
      </c>
      <c r="C1860" t="s">
        <v>199</v>
      </c>
      <c r="D1860" t="s">
        <v>28</v>
      </c>
      <c r="E1860" t="s">
        <v>3509</v>
      </c>
    </row>
    <row r="1861" spans="1:5" x14ac:dyDescent="0.25">
      <c r="A1861">
        <v>23241</v>
      </c>
      <c r="B1861" s="1">
        <v>1.5958862094020101E+18</v>
      </c>
      <c r="C1861" t="s">
        <v>3304</v>
      </c>
      <c r="D1861" t="s">
        <v>28</v>
      </c>
      <c r="E1861" t="s">
        <v>3510</v>
      </c>
    </row>
    <row r="1862" spans="1:5" x14ac:dyDescent="0.25">
      <c r="A1862">
        <v>23258</v>
      </c>
      <c r="B1862" s="1">
        <v>1.5961754857503601E+18</v>
      </c>
      <c r="C1862" t="s">
        <v>3511</v>
      </c>
      <c r="D1862" t="s">
        <v>28</v>
      </c>
      <c r="E1862" s="2" t="s">
        <v>3512</v>
      </c>
    </row>
    <row r="1863" spans="1:5" x14ac:dyDescent="0.25">
      <c r="A1863">
        <v>23274</v>
      </c>
      <c r="B1863" s="1">
        <v>1.59661875559727E+18</v>
      </c>
      <c r="C1863" t="s">
        <v>3513</v>
      </c>
      <c r="D1863" t="s">
        <v>28</v>
      </c>
      <c r="E1863" t="s">
        <v>3514</v>
      </c>
    </row>
    <row r="1864" spans="1:5" x14ac:dyDescent="0.25">
      <c r="A1864">
        <v>23275</v>
      </c>
      <c r="B1864" s="1">
        <v>1.5965199325228101E+18</v>
      </c>
      <c r="C1864" t="s">
        <v>3496</v>
      </c>
      <c r="D1864" t="s">
        <v>28</v>
      </c>
      <c r="E1864" t="s">
        <v>3515</v>
      </c>
    </row>
    <row r="1865" spans="1:5" x14ac:dyDescent="0.25">
      <c r="A1865">
        <v>23296</v>
      </c>
      <c r="B1865" s="1">
        <v>1.5968671717870899E+18</v>
      </c>
      <c r="C1865" t="s">
        <v>3304</v>
      </c>
      <c r="D1865" t="s">
        <v>28</v>
      </c>
      <c r="E1865" t="s">
        <v>3516</v>
      </c>
    </row>
    <row r="1866" spans="1:5" x14ac:dyDescent="0.25">
      <c r="A1866">
        <v>23314</v>
      </c>
      <c r="B1866" s="1">
        <v>1.5971164208691999E+18</v>
      </c>
      <c r="C1866" t="s">
        <v>3517</v>
      </c>
      <c r="D1866" t="s">
        <v>28</v>
      </c>
      <c r="E1866" t="s">
        <v>3518</v>
      </c>
    </row>
    <row r="1867" spans="1:5" x14ac:dyDescent="0.25">
      <c r="A1867">
        <v>23315</v>
      </c>
      <c r="B1867" s="1">
        <v>1.5972920305476201E+18</v>
      </c>
      <c r="C1867" t="s">
        <v>3519</v>
      </c>
      <c r="D1867" t="s">
        <v>28</v>
      </c>
      <c r="E1867" t="s">
        <v>3520</v>
      </c>
    </row>
    <row r="1868" spans="1:5" x14ac:dyDescent="0.25">
      <c r="A1868">
        <v>23316</v>
      </c>
      <c r="B1868" s="1">
        <v>1.59732356856798E+18</v>
      </c>
      <c r="C1868" t="s">
        <v>3521</v>
      </c>
      <c r="D1868" t="s">
        <v>28</v>
      </c>
      <c r="E1868" t="s">
        <v>3522</v>
      </c>
    </row>
    <row r="1869" spans="1:5" x14ac:dyDescent="0.25">
      <c r="A1869">
        <v>23356</v>
      </c>
      <c r="B1869" s="1">
        <v>1.5980416204647301E+18</v>
      </c>
      <c r="C1869" t="s">
        <v>3523</v>
      </c>
      <c r="D1869" t="s">
        <v>28</v>
      </c>
      <c r="E1869" t="s">
        <v>3524</v>
      </c>
    </row>
    <row r="1870" spans="1:5" x14ac:dyDescent="0.25">
      <c r="A1870">
        <v>23373</v>
      </c>
      <c r="B1870" s="1">
        <v>1.5984450056513001E+18</v>
      </c>
      <c r="C1870" t="s">
        <v>3525</v>
      </c>
      <c r="D1870" t="s">
        <v>28</v>
      </c>
      <c r="E1870" t="s">
        <v>3526</v>
      </c>
    </row>
    <row r="1871" spans="1:5" x14ac:dyDescent="0.25">
      <c r="A1871">
        <v>23385</v>
      </c>
      <c r="B1871" s="1">
        <v>1.5987426449301399E+18</v>
      </c>
      <c r="C1871" t="s">
        <v>3527</v>
      </c>
      <c r="D1871" t="s">
        <v>28</v>
      </c>
      <c r="E1871" t="s">
        <v>3528</v>
      </c>
    </row>
    <row r="1872" spans="1:5" x14ac:dyDescent="0.25">
      <c r="A1872">
        <v>23399</v>
      </c>
      <c r="B1872" s="1">
        <v>1.5990524975024399E+18</v>
      </c>
      <c r="C1872" t="s">
        <v>1764</v>
      </c>
      <c r="D1872" t="s">
        <v>28</v>
      </c>
      <c r="E1872" t="s">
        <v>3529</v>
      </c>
    </row>
    <row r="1873" spans="1:5" x14ac:dyDescent="0.25">
      <c r="A1873">
        <v>23401</v>
      </c>
      <c r="B1873" s="1">
        <v>1.5990703179676401E+18</v>
      </c>
      <c r="C1873" t="s">
        <v>3530</v>
      </c>
      <c r="D1873" t="s">
        <v>28</v>
      </c>
      <c r="E1873" t="s">
        <v>3531</v>
      </c>
    </row>
    <row r="1874" spans="1:5" x14ac:dyDescent="0.25">
      <c r="A1874">
        <v>23415</v>
      </c>
      <c r="B1874" s="1">
        <v>1.5994631028225001E+18</v>
      </c>
      <c r="C1874" t="s">
        <v>3532</v>
      </c>
      <c r="D1874" t="s">
        <v>28</v>
      </c>
      <c r="E1874" s="2" t="s">
        <v>3533</v>
      </c>
    </row>
    <row r="1875" spans="1:5" x14ac:dyDescent="0.25">
      <c r="A1875">
        <v>23416</v>
      </c>
      <c r="B1875" s="1">
        <v>1.5994806496433201E+18</v>
      </c>
      <c r="C1875" t="s">
        <v>3534</v>
      </c>
      <c r="D1875" t="s">
        <v>28</v>
      </c>
      <c r="E1875" s="2" t="s">
        <v>3535</v>
      </c>
    </row>
    <row r="1876" spans="1:5" x14ac:dyDescent="0.25">
      <c r="A1876">
        <v>23420</v>
      </c>
      <c r="B1876" s="1">
        <v>1.59952719888019E+18</v>
      </c>
      <c r="C1876" t="s">
        <v>3536</v>
      </c>
      <c r="D1876" t="s">
        <v>28</v>
      </c>
      <c r="E1876" t="s">
        <v>3537</v>
      </c>
    </row>
    <row r="1877" spans="1:5" x14ac:dyDescent="0.25">
      <c r="A1877">
        <v>23421</v>
      </c>
      <c r="B1877" s="1">
        <v>1.5995282465628201E+18</v>
      </c>
      <c r="C1877" t="s">
        <v>3538</v>
      </c>
      <c r="D1877" t="s">
        <v>28</v>
      </c>
      <c r="E1877" t="s">
        <v>3539</v>
      </c>
    </row>
    <row r="1878" spans="1:5" x14ac:dyDescent="0.25">
      <c r="A1878">
        <v>23424</v>
      </c>
      <c r="B1878" s="1">
        <v>1.5995259351952E+18</v>
      </c>
      <c r="C1878" t="s">
        <v>3540</v>
      </c>
      <c r="D1878" t="s">
        <v>28</v>
      </c>
      <c r="E1878" t="s">
        <v>3541</v>
      </c>
    </row>
    <row r="1879" spans="1:5" x14ac:dyDescent="0.25">
      <c r="A1879">
        <v>23426</v>
      </c>
      <c r="B1879" s="1">
        <v>1.5995414681162801E+18</v>
      </c>
      <c r="C1879" t="s">
        <v>3542</v>
      </c>
      <c r="D1879" t="s">
        <v>28</v>
      </c>
      <c r="E1879" t="s">
        <v>3543</v>
      </c>
    </row>
    <row r="1880" spans="1:5" x14ac:dyDescent="0.25">
      <c r="A1880">
        <v>23525</v>
      </c>
      <c r="B1880" s="1">
        <v>1.60154340451696E+18</v>
      </c>
      <c r="C1880" t="s">
        <v>3544</v>
      </c>
      <c r="D1880" t="s">
        <v>28</v>
      </c>
      <c r="E1880" t="s">
        <v>3545</v>
      </c>
    </row>
    <row r="1881" spans="1:5" x14ac:dyDescent="0.25">
      <c r="A1881">
        <v>23527</v>
      </c>
      <c r="B1881" s="1">
        <v>1.60167483040717E+18</v>
      </c>
      <c r="C1881" t="s">
        <v>3546</v>
      </c>
      <c r="D1881" t="s">
        <v>28</v>
      </c>
      <c r="E1881" t="s">
        <v>3547</v>
      </c>
    </row>
    <row r="1882" spans="1:5" x14ac:dyDescent="0.25">
      <c r="A1882">
        <v>23552</v>
      </c>
      <c r="B1882" s="1">
        <v>1.60206920054095E+18</v>
      </c>
      <c r="C1882" t="s">
        <v>3548</v>
      </c>
      <c r="D1882" t="s">
        <v>28</v>
      </c>
      <c r="E1882" t="s">
        <v>3549</v>
      </c>
    </row>
    <row r="1883" spans="1:5" x14ac:dyDescent="0.25">
      <c r="A1883">
        <v>23575</v>
      </c>
      <c r="B1883" s="1">
        <v>1.60238689857555E+18</v>
      </c>
      <c r="C1883" t="s">
        <v>3550</v>
      </c>
      <c r="D1883" t="s">
        <v>28</v>
      </c>
      <c r="E1883" t="s">
        <v>3551</v>
      </c>
    </row>
    <row r="1884" spans="1:5" x14ac:dyDescent="0.25">
      <c r="A1884">
        <v>23577</v>
      </c>
      <c r="B1884" s="1">
        <v>1.6023742881614999E+18</v>
      </c>
      <c r="C1884" t="s">
        <v>3304</v>
      </c>
      <c r="D1884" t="s">
        <v>28</v>
      </c>
      <c r="E1884" s="2" t="s">
        <v>3552</v>
      </c>
    </row>
    <row r="1885" spans="1:5" x14ac:dyDescent="0.25">
      <c r="A1885">
        <v>23584</v>
      </c>
      <c r="B1885" s="1">
        <v>1.6027891992997199E+18</v>
      </c>
      <c r="C1885" t="s">
        <v>3553</v>
      </c>
      <c r="D1885" t="s">
        <v>28</v>
      </c>
      <c r="E1885" t="s">
        <v>3554</v>
      </c>
    </row>
    <row r="1886" spans="1:5" x14ac:dyDescent="0.25">
      <c r="A1886">
        <v>23591</v>
      </c>
      <c r="B1886" s="1">
        <v>1.60281559108093E+18</v>
      </c>
      <c r="C1886" t="s">
        <v>3555</v>
      </c>
      <c r="D1886" t="s">
        <v>28</v>
      </c>
      <c r="E1886" t="s">
        <v>3556</v>
      </c>
    </row>
    <row r="1887" spans="1:5" x14ac:dyDescent="0.25">
      <c r="A1887">
        <v>23608</v>
      </c>
      <c r="B1887" s="1">
        <v>1.60317465748147E+18</v>
      </c>
      <c r="C1887" t="s">
        <v>3557</v>
      </c>
      <c r="D1887" t="s">
        <v>28</v>
      </c>
      <c r="E1887" t="s">
        <v>3558</v>
      </c>
    </row>
    <row r="1888" spans="1:5" x14ac:dyDescent="0.25">
      <c r="A1888">
        <v>23618</v>
      </c>
      <c r="B1888" s="1">
        <v>1.6035147129640699E+18</v>
      </c>
      <c r="C1888" t="s">
        <v>3559</v>
      </c>
      <c r="D1888" t="s">
        <v>28</v>
      </c>
      <c r="E1888" s="2" t="s">
        <v>3560</v>
      </c>
    </row>
    <row r="1889" spans="1:5" x14ac:dyDescent="0.25">
      <c r="A1889">
        <v>23630</v>
      </c>
      <c r="B1889" s="1">
        <v>1.60386405845266E+18</v>
      </c>
      <c r="C1889" t="s">
        <v>3561</v>
      </c>
      <c r="D1889" t="s">
        <v>28</v>
      </c>
      <c r="E1889" t="s">
        <v>3562</v>
      </c>
    </row>
    <row r="1890" spans="1:5" x14ac:dyDescent="0.25">
      <c r="A1890">
        <v>23638</v>
      </c>
      <c r="B1890" s="1">
        <v>1.6038522323567201E+18</v>
      </c>
      <c r="C1890" t="s">
        <v>3563</v>
      </c>
      <c r="D1890" t="s">
        <v>28</v>
      </c>
      <c r="E1890" t="s">
        <v>3564</v>
      </c>
    </row>
    <row r="1891" spans="1:5" x14ac:dyDescent="0.25">
      <c r="A1891">
        <v>23651</v>
      </c>
      <c r="B1891" s="1">
        <v>1.60423344750528E+18</v>
      </c>
      <c r="C1891" t="s">
        <v>3565</v>
      </c>
      <c r="D1891" t="s">
        <v>28</v>
      </c>
      <c r="E1891" t="s">
        <v>3566</v>
      </c>
    </row>
    <row r="1892" spans="1:5" x14ac:dyDescent="0.25">
      <c r="A1892">
        <v>23652</v>
      </c>
      <c r="B1892" s="1">
        <v>1.6042303843167301E+18</v>
      </c>
      <c r="C1892" t="s">
        <v>3567</v>
      </c>
      <c r="D1892" t="s">
        <v>28</v>
      </c>
      <c r="E1892" t="s">
        <v>3568</v>
      </c>
    </row>
    <row r="1893" spans="1:5" x14ac:dyDescent="0.25">
      <c r="A1893">
        <v>23673</v>
      </c>
      <c r="B1893" s="1">
        <v>1.6045138820219699E+18</v>
      </c>
      <c r="C1893" t="s">
        <v>3569</v>
      </c>
      <c r="D1893" t="s">
        <v>28</v>
      </c>
      <c r="E1893" t="s">
        <v>3570</v>
      </c>
    </row>
    <row r="1894" spans="1:5" x14ac:dyDescent="0.25">
      <c r="A1894">
        <v>23685</v>
      </c>
      <c r="B1894" s="1">
        <v>1.6046249742114199E+18</v>
      </c>
      <c r="C1894" t="s">
        <v>3571</v>
      </c>
      <c r="D1894" t="s">
        <v>28</v>
      </c>
      <c r="E1894" t="s">
        <v>3572</v>
      </c>
    </row>
    <row r="1895" spans="1:5" x14ac:dyDescent="0.25">
      <c r="A1895">
        <v>23686</v>
      </c>
      <c r="B1895" s="1">
        <v>1.60454095288206E+18</v>
      </c>
      <c r="C1895" t="s">
        <v>3573</v>
      </c>
      <c r="D1895" t="s">
        <v>28</v>
      </c>
      <c r="E1895" t="s">
        <v>3574</v>
      </c>
    </row>
    <row r="1896" spans="1:5" x14ac:dyDescent="0.25">
      <c r="A1896">
        <v>23714</v>
      </c>
      <c r="B1896" s="1">
        <v>1.60531112512576E+18</v>
      </c>
      <c r="C1896" t="s">
        <v>3575</v>
      </c>
      <c r="D1896" t="s">
        <v>28</v>
      </c>
      <c r="E1896" s="2" t="s">
        <v>3576</v>
      </c>
    </row>
    <row r="1897" spans="1:5" x14ac:dyDescent="0.25">
      <c r="A1897">
        <v>23738</v>
      </c>
      <c r="B1897" s="1">
        <v>1.6057015613253199E+18</v>
      </c>
      <c r="C1897" t="s">
        <v>3577</v>
      </c>
      <c r="D1897" t="s">
        <v>28</v>
      </c>
      <c r="E1897" t="s">
        <v>3578</v>
      </c>
    </row>
    <row r="1898" spans="1:5" x14ac:dyDescent="0.25">
      <c r="A1898">
        <v>23743</v>
      </c>
      <c r="B1898" s="1">
        <v>1.60601571100382E+18</v>
      </c>
      <c r="C1898" t="s">
        <v>3579</v>
      </c>
      <c r="D1898" t="s">
        <v>28</v>
      </c>
      <c r="E1898" t="s">
        <v>3580</v>
      </c>
    </row>
    <row r="1899" spans="1:5" x14ac:dyDescent="0.25">
      <c r="A1899">
        <v>23747</v>
      </c>
      <c r="B1899" s="1">
        <v>1.6060027030914501E+18</v>
      </c>
      <c r="C1899" t="s">
        <v>3581</v>
      </c>
      <c r="D1899" t="s">
        <v>28</v>
      </c>
      <c r="E1899" t="s">
        <v>3582</v>
      </c>
    </row>
    <row r="1900" spans="1:5" x14ac:dyDescent="0.25">
      <c r="A1900">
        <v>23763</v>
      </c>
      <c r="B1900" s="1">
        <v>1.60634543978289E+18</v>
      </c>
      <c r="C1900" t="s">
        <v>3583</v>
      </c>
      <c r="D1900" t="s">
        <v>28</v>
      </c>
      <c r="E1900" t="s">
        <v>3584</v>
      </c>
    </row>
    <row r="1901" spans="1:5" x14ac:dyDescent="0.25">
      <c r="A1901">
        <v>23773</v>
      </c>
      <c r="B1901" s="1">
        <v>1.6063751185733399E+18</v>
      </c>
      <c r="C1901" t="s">
        <v>3585</v>
      </c>
      <c r="D1901" t="s">
        <v>28</v>
      </c>
      <c r="E1901" t="s">
        <v>3586</v>
      </c>
    </row>
    <row r="1902" spans="1:5" x14ac:dyDescent="0.25">
      <c r="A1902">
        <v>23775</v>
      </c>
      <c r="B1902" s="1">
        <v>1.6066453006046799E+18</v>
      </c>
      <c r="C1902" t="s">
        <v>3587</v>
      </c>
      <c r="D1902" t="s">
        <v>28</v>
      </c>
      <c r="E1902" t="s">
        <v>3588</v>
      </c>
    </row>
    <row r="1903" spans="1:5" x14ac:dyDescent="0.25">
      <c r="A1903">
        <v>23805</v>
      </c>
      <c r="B1903" s="1">
        <v>1.6069850345605801E+18</v>
      </c>
      <c r="C1903" t="s">
        <v>3589</v>
      </c>
      <c r="D1903" t="s">
        <v>28</v>
      </c>
      <c r="E1903" t="s">
        <v>3590</v>
      </c>
    </row>
    <row r="1904" spans="1:5" x14ac:dyDescent="0.25">
      <c r="A1904">
        <v>23828</v>
      </c>
      <c r="B1904" s="1">
        <v>1.6076857012309E+18</v>
      </c>
      <c r="C1904" t="s">
        <v>3591</v>
      </c>
      <c r="D1904" t="s">
        <v>28</v>
      </c>
      <c r="E1904" s="2" t="s">
        <v>3592</v>
      </c>
    </row>
    <row r="1905" spans="1:5" x14ac:dyDescent="0.25">
      <c r="A1905">
        <v>23831</v>
      </c>
      <c r="B1905" s="1">
        <v>1.60767059530242E+18</v>
      </c>
      <c r="C1905" t="s">
        <v>1963</v>
      </c>
      <c r="D1905" t="s">
        <v>28</v>
      </c>
      <c r="E1905" s="2" t="s">
        <v>3593</v>
      </c>
    </row>
    <row r="1906" spans="1:5" x14ac:dyDescent="0.25">
      <c r="A1906">
        <v>23845</v>
      </c>
      <c r="B1906" s="1">
        <v>1.6081767881564201E+18</v>
      </c>
      <c r="C1906" t="s">
        <v>3496</v>
      </c>
      <c r="D1906" t="s">
        <v>28</v>
      </c>
      <c r="E1906" t="s">
        <v>3594</v>
      </c>
    </row>
    <row r="1907" spans="1:5" x14ac:dyDescent="0.25">
      <c r="A1907">
        <v>23856</v>
      </c>
      <c r="B1907" s="1">
        <v>1.60815160778239E+18</v>
      </c>
      <c r="C1907" t="s">
        <v>3595</v>
      </c>
      <c r="D1907" t="s">
        <v>28</v>
      </c>
      <c r="E1907" s="2" t="s">
        <v>3596</v>
      </c>
    </row>
    <row r="1908" spans="1:5" x14ac:dyDescent="0.25">
      <c r="A1908">
        <v>23862</v>
      </c>
      <c r="B1908" s="1">
        <v>1.60846086954093E+18</v>
      </c>
      <c r="C1908" t="s">
        <v>3597</v>
      </c>
      <c r="D1908" t="s">
        <v>28</v>
      </c>
      <c r="E1908" t="s">
        <v>3598</v>
      </c>
    </row>
    <row r="1909" spans="1:5" x14ac:dyDescent="0.25">
      <c r="A1909">
        <v>23872</v>
      </c>
      <c r="B1909" s="1">
        <v>1.6084539144368E+18</v>
      </c>
      <c r="C1909" t="s">
        <v>3599</v>
      </c>
      <c r="D1909" t="s">
        <v>28</v>
      </c>
      <c r="E1909" t="s">
        <v>3600</v>
      </c>
    </row>
    <row r="1910" spans="1:5" x14ac:dyDescent="0.25">
      <c r="A1910">
        <v>23882</v>
      </c>
      <c r="B1910" s="1">
        <v>1.6088232874503401E+18</v>
      </c>
      <c r="C1910" t="s">
        <v>3585</v>
      </c>
      <c r="D1910" t="s">
        <v>28</v>
      </c>
      <c r="E1910" t="s">
        <v>3601</v>
      </c>
    </row>
    <row r="1911" spans="1:5" x14ac:dyDescent="0.25">
      <c r="A1911">
        <v>23890</v>
      </c>
      <c r="B1911" s="1">
        <v>1.6089162335163799E+18</v>
      </c>
      <c r="C1911" t="s">
        <v>3602</v>
      </c>
      <c r="D1911" t="s">
        <v>28</v>
      </c>
      <c r="E1911" s="2" t="s">
        <v>3603</v>
      </c>
    </row>
    <row r="1912" spans="1:5" x14ac:dyDescent="0.25">
      <c r="A1912">
        <v>23909</v>
      </c>
      <c r="B1912" s="1">
        <v>1.6091664798988301E+18</v>
      </c>
      <c r="C1912" t="s">
        <v>3604</v>
      </c>
      <c r="D1912" t="s">
        <v>28</v>
      </c>
      <c r="E1912" t="s">
        <v>3605</v>
      </c>
    </row>
    <row r="1913" spans="1:5" x14ac:dyDescent="0.25">
      <c r="A1913">
        <v>23916</v>
      </c>
      <c r="B1913" s="1">
        <v>1.6091713074169101E+18</v>
      </c>
      <c r="C1913" t="s">
        <v>3496</v>
      </c>
      <c r="D1913" t="s">
        <v>28</v>
      </c>
      <c r="E1913" t="s">
        <v>3606</v>
      </c>
    </row>
    <row r="1914" spans="1:5" x14ac:dyDescent="0.25">
      <c r="A1914">
        <v>23936</v>
      </c>
      <c r="B1914" s="1">
        <v>1.6099857141372301E+18</v>
      </c>
      <c r="C1914" t="s">
        <v>3607</v>
      </c>
      <c r="D1914" t="s">
        <v>28</v>
      </c>
      <c r="E1914" t="s">
        <v>3608</v>
      </c>
    </row>
    <row r="1915" spans="1:5" x14ac:dyDescent="0.25">
      <c r="A1915">
        <v>23942</v>
      </c>
      <c r="B1915" s="1">
        <v>1.6098131695679401E+18</v>
      </c>
      <c r="C1915" t="s">
        <v>3609</v>
      </c>
      <c r="D1915" t="s">
        <v>28</v>
      </c>
      <c r="E1915" t="s">
        <v>3610</v>
      </c>
    </row>
    <row r="1916" spans="1:5" x14ac:dyDescent="0.25">
      <c r="A1916">
        <v>23947</v>
      </c>
      <c r="B1916" s="1">
        <v>1.6104010315479199E+18</v>
      </c>
      <c r="C1916" t="s">
        <v>3611</v>
      </c>
      <c r="D1916" t="s">
        <v>28</v>
      </c>
      <c r="E1916" t="s">
        <v>3612</v>
      </c>
    </row>
    <row r="1917" spans="1:5" x14ac:dyDescent="0.25">
      <c r="A1917">
        <v>23951</v>
      </c>
      <c r="B1917" s="1">
        <v>1.6103102157815099E+18</v>
      </c>
      <c r="C1917" t="s">
        <v>3613</v>
      </c>
      <c r="D1917" t="s">
        <v>28</v>
      </c>
      <c r="E1917" s="2" t="s">
        <v>3614</v>
      </c>
    </row>
    <row r="1918" spans="1:5" x14ac:dyDescent="0.25">
      <c r="A1918">
        <v>23960</v>
      </c>
      <c r="B1918" s="1">
        <v>1.61033702501346E+18</v>
      </c>
      <c r="C1918" t="s">
        <v>27</v>
      </c>
      <c r="D1918" t="s">
        <v>28</v>
      </c>
      <c r="E1918" t="s">
        <v>3615</v>
      </c>
    </row>
    <row r="1919" spans="1:5" x14ac:dyDescent="0.25">
      <c r="A1919">
        <v>23971</v>
      </c>
      <c r="B1919" s="1">
        <v>1.61069744666931E+18</v>
      </c>
      <c r="C1919" t="s">
        <v>3616</v>
      </c>
      <c r="D1919" t="s">
        <v>28</v>
      </c>
      <c r="E1919" t="s">
        <v>3617</v>
      </c>
    </row>
    <row r="1920" spans="1:5" x14ac:dyDescent="0.25">
      <c r="A1920">
        <v>23974</v>
      </c>
      <c r="B1920" s="1">
        <v>1.61074473252258E+18</v>
      </c>
      <c r="C1920" t="s">
        <v>3618</v>
      </c>
      <c r="D1920" t="s">
        <v>28</v>
      </c>
      <c r="E1920" t="s">
        <v>3619</v>
      </c>
    </row>
    <row r="1921" spans="1:5" x14ac:dyDescent="0.25">
      <c r="A1921">
        <v>23977</v>
      </c>
      <c r="B1921" s="1">
        <v>1.6106734269722601E+18</v>
      </c>
      <c r="C1921" t="s">
        <v>3620</v>
      </c>
      <c r="D1921" t="s">
        <v>28</v>
      </c>
      <c r="E1921" t="s">
        <v>3621</v>
      </c>
    </row>
    <row r="1922" spans="1:5" x14ac:dyDescent="0.25">
      <c r="A1922">
        <v>23979</v>
      </c>
      <c r="B1922" s="1">
        <v>1.61109023506814E+18</v>
      </c>
      <c r="C1922" t="s">
        <v>3216</v>
      </c>
      <c r="D1922" t="s">
        <v>28</v>
      </c>
      <c r="E1922" t="s">
        <v>3622</v>
      </c>
    </row>
    <row r="1923" spans="1:5" x14ac:dyDescent="0.25">
      <c r="A1923">
        <v>24030</v>
      </c>
      <c r="B1923" s="1">
        <v>1.6122130853092201E+18</v>
      </c>
      <c r="C1923" t="s">
        <v>1963</v>
      </c>
      <c r="D1923" t="s">
        <v>28</v>
      </c>
      <c r="E1923" s="2" t="s">
        <v>3623</v>
      </c>
    </row>
    <row r="1924" spans="1:5" x14ac:dyDescent="0.25">
      <c r="A1924">
        <v>24074</v>
      </c>
      <c r="B1924" s="1">
        <v>1.61307809509921E+18</v>
      </c>
      <c r="C1924" t="s">
        <v>3624</v>
      </c>
      <c r="D1924" t="s">
        <v>28</v>
      </c>
      <c r="E1924" t="s">
        <v>3625</v>
      </c>
    </row>
    <row r="1925" spans="1:5" x14ac:dyDescent="0.25">
      <c r="A1925">
        <v>24112</v>
      </c>
      <c r="B1925" s="1">
        <v>1.6138534779307799E+18</v>
      </c>
      <c r="C1925" t="s">
        <v>3626</v>
      </c>
      <c r="D1925" t="s">
        <v>28</v>
      </c>
      <c r="E1925" t="s">
        <v>3627</v>
      </c>
    </row>
    <row r="1926" spans="1:5" x14ac:dyDescent="0.25">
      <c r="A1926">
        <v>24129</v>
      </c>
      <c r="B1926" s="1">
        <v>1.6142731909135099E+18</v>
      </c>
      <c r="C1926" t="s">
        <v>3628</v>
      </c>
      <c r="D1926" t="s">
        <v>28</v>
      </c>
      <c r="E1926" t="s">
        <v>3629</v>
      </c>
    </row>
    <row r="1927" spans="1:5" x14ac:dyDescent="0.25">
      <c r="A1927">
        <v>24213</v>
      </c>
      <c r="B1927" s="1">
        <v>1.6145918920791401E+18</v>
      </c>
      <c r="C1927" t="s">
        <v>3630</v>
      </c>
      <c r="D1927" t="s">
        <v>28</v>
      </c>
      <c r="E1927" t="s">
        <v>3631</v>
      </c>
    </row>
    <row r="1928" spans="1:5" x14ac:dyDescent="0.25">
      <c r="A1928">
        <v>24222</v>
      </c>
      <c r="B1928" s="1">
        <v>1.61608715971843E+18</v>
      </c>
      <c r="C1928" t="s">
        <v>3240</v>
      </c>
      <c r="D1928" t="s">
        <v>28</v>
      </c>
      <c r="E1928" t="s">
        <v>3632</v>
      </c>
    </row>
    <row r="1929" spans="1:5" x14ac:dyDescent="0.25">
      <c r="A1929">
        <v>24254</v>
      </c>
      <c r="B1929" s="1">
        <v>1.6167411203353101E+18</v>
      </c>
      <c r="C1929" t="s">
        <v>3366</v>
      </c>
      <c r="D1929" t="s">
        <v>28</v>
      </c>
      <c r="E1929" t="s">
        <v>3633</v>
      </c>
    </row>
    <row r="1930" spans="1:5" x14ac:dyDescent="0.25">
      <c r="A1930">
        <v>24290</v>
      </c>
      <c r="B1930" s="1">
        <v>1.6176176786965801E+18</v>
      </c>
      <c r="C1930" t="s">
        <v>3304</v>
      </c>
      <c r="D1930" t="s">
        <v>28</v>
      </c>
      <c r="E1930" s="2" t="s">
        <v>3634</v>
      </c>
    </row>
    <row r="1931" spans="1:5" x14ac:dyDescent="0.25">
      <c r="A1931">
        <v>24303</v>
      </c>
      <c r="B1931" s="1">
        <v>1.61322264249182E+18</v>
      </c>
      <c r="C1931" t="s">
        <v>3635</v>
      </c>
      <c r="D1931" t="s">
        <v>28</v>
      </c>
      <c r="E1931" s="2" t="s">
        <v>3636</v>
      </c>
    </row>
    <row r="1932" spans="1:5" x14ac:dyDescent="0.25">
      <c r="A1932">
        <v>24313</v>
      </c>
      <c r="B1932" s="1">
        <v>1.6182804871178099E+18</v>
      </c>
      <c r="C1932" t="s">
        <v>3637</v>
      </c>
      <c r="D1932" t="s">
        <v>28</v>
      </c>
      <c r="E1932" t="s">
        <v>3638</v>
      </c>
    </row>
    <row r="1933" spans="1:5" x14ac:dyDescent="0.25">
      <c r="A1933">
        <v>24324</v>
      </c>
      <c r="B1933" s="1">
        <v>1.6183040645504799E+18</v>
      </c>
      <c r="C1933" t="s">
        <v>3553</v>
      </c>
      <c r="D1933" t="s">
        <v>28</v>
      </c>
      <c r="E1933" t="s">
        <v>3639</v>
      </c>
    </row>
    <row r="1934" spans="1:5" x14ac:dyDescent="0.25">
      <c r="A1934">
        <v>24385</v>
      </c>
      <c r="B1934" s="1">
        <v>1.61976411277456E+18</v>
      </c>
      <c r="C1934" t="s">
        <v>3640</v>
      </c>
      <c r="D1934" t="s">
        <v>28</v>
      </c>
      <c r="E1934" t="s">
        <v>3641</v>
      </c>
    </row>
    <row r="1935" spans="1:5" x14ac:dyDescent="0.25">
      <c r="A1935">
        <v>24409</v>
      </c>
      <c r="B1935" s="1">
        <v>1.6205053599863301E+18</v>
      </c>
      <c r="C1935" t="s">
        <v>2714</v>
      </c>
      <c r="D1935" t="s">
        <v>28</v>
      </c>
      <c r="E1935" t="s">
        <v>3642</v>
      </c>
    </row>
    <row r="1936" spans="1:5" x14ac:dyDescent="0.25">
      <c r="A1936">
        <v>24457</v>
      </c>
      <c r="B1936" s="1">
        <v>1.6216387110447099E+18</v>
      </c>
      <c r="C1936" t="s">
        <v>3643</v>
      </c>
      <c r="D1936" t="s">
        <v>28</v>
      </c>
      <c r="E1936" t="s">
        <v>3644</v>
      </c>
    </row>
    <row r="1937" spans="1:5" x14ac:dyDescent="0.25">
      <c r="A1937">
        <v>24504</v>
      </c>
      <c r="B1937" s="1">
        <v>1.6227296898138701E+18</v>
      </c>
      <c r="C1937" t="s">
        <v>3645</v>
      </c>
      <c r="D1937" t="s">
        <v>28</v>
      </c>
      <c r="E1937" t="s">
        <v>3646</v>
      </c>
    </row>
    <row r="1938" spans="1:5" x14ac:dyDescent="0.25">
      <c r="A1938">
        <v>24515</v>
      </c>
      <c r="B1938" s="1">
        <v>1.6230563982917299E+18</v>
      </c>
      <c r="C1938" t="s">
        <v>3647</v>
      </c>
      <c r="D1938" t="s">
        <v>28</v>
      </c>
      <c r="E1938" t="s">
        <v>3648</v>
      </c>
    </row>
    <row r="1939" spans="1:5" x14ac:dyDescent="0.25">
      <c r="A1939">
        <v>24528</v>
      </c>
      <c r="B1939" s="1">
        <v>1.6233701554671401E+18</v>
      </c>
      <c r="C1939" t="s">
        <v>2452</v>
      </c>
      <c r="D1939" t="s">
        <v>28</v>
      </c>
      <c r="E1939" s="2" t="s">
        <v>3649</v>
      </c>
    </row>
    <row r="1940" spans="1:5" x14ac:dyDescent="0.25">
      <c r="A1940">
        <v>24537</v>
      </c>
      <c r="B1940" s="1">
        <v>1.6237774247679099E+18</v>
      </c>
      <c r="C1940" t="s">
        <v>3650</v>
      </c>
      <c r="D1940" t="s">
        <v>28</v>
      </c>
      <c r="E1940" t="s">
        <v>3651</v>
      </c>
    </row>
    <row r="1941" spans="1:5" x14ac:dyDescent="0.25">
      <c r="A1941">
        <v>24552</v>
      </c>
      <c r="B1941" s="1">
        <v>1.6236703716594401E+18</v>
      </c>
      <c r="C1941" t="s">
        <v>3304</v>
      </c>
      <c r="D1941" t="s">
        <v>28</v>
      </c>
      <c r="E1941" s="2" t="s">
        <v>3652</v>
      </c>
    </row>
    <row r="1942" spans="1:5" x14ac:dyDescent="0.25">
      <c r="A1942">
        <v>24564</v>
      </c>
      <c r="B1942" s="1">
        <v>1.6240545672844001E+18</v>
      </c>
      <c r="C1942" t="s">
        <v>3653</v>
      </c>
      <c r="D1942" t="s">
        <v>28</v>
      </c>
      <c r="E1942" t="s">
        <v>3654</v>
      </c>
    </row>
    <row r="1943" spans="1:5" x14ac:dyDescent="0.25">
      <c r="A1943">
        <v>24609</v>
      </c>
      <c r="B1943" s="1">
        <v>1.6251812355500301E+18</v>
      </c>
      <c r="C1943" t="s">
        <v>3655</v>
      </c>
      <c r="D1943" t="s">
        <v>28</v>
      </c>
      <c r="E1943" s="2" t="s">
        <v>3656</v>
      </c>
    </row>
    <row r="1944" spans="1:5" x14ac:dyDescent="0.25">
      <c r="A1944">
        <v>24620</v>
      </c>
      <c r="B1944" s="1">
        <v>1.6255085032414899E+18</v>
      </c>
      <c r="C1944" t="s">
        <v>3657</v>
      </c>
      <c r="D1944" t="s">
        <v>28</v>
      </c>
      <c r="E1944" s="2" t="s">
        <v>3658</v>
      </c>
    </row>
    <row r="1945" spans="1:5" x14ac:dyDescent="0.25">
      <c r="A1945">
        <v>24637</v>
      </c>
      <c r="B1945" s="1">
        <v>1.62587906453058E+18</v>
      </c>
      <c r="C1945" t="s">
        <v>3659</v>
      </c>
      <c r="D1945" t="s">
        <v>28</v>
      </c>
      <c r="E1945" t="s">
        <v>3660</v>
      </c>
    </row>
    <row r="1946" spans="1:5" x14ac:dyDescent="0.25">
      <c r="A1946">
        <v>24639</v>
      </c>
      <c r="B1946" s="1">
        <v>1.62591467198205E+18</v>
      </c>
      <c r="C1946" t="s">
        <v>3661</v>
      </c>
      <c r="D1946" t="s">
        <v>28</v>
      </c>
      <c r="E1946" s="2" t="s">
        <v>3662</v>
      </c>
    </row>
    <row r="1947" spans="1:5" x14ac:dyDescent="0.25">
      <c r="A1947">
        <v>24654</v>
      </c>
      <c r="B1947" s="1">
        <v>1.6262761429056799E+18</v>
      </c>
      <c r="C1947" t="s">
        <v>3663</v>
      </c>
      <c r="D1947" t="s">
        <v>28</v>
      </c>
      <c r="E1947" t="s">
        <v>3664</v>
      </c>
    </row>
    <row r="1948" spans="1:5" x14ac:dyDescent="0.25">
      <c r="A1948">
        <v>24669</v>
      </c>
      <c r="B1948" s="1">
        <v>1.62654080524557E+18</v>
      </c>
      <c r="C1948" t="s">
        <v>3665</v>
      </c>
      <c r="D1948" t="s">
        <v>28</v>
      </c>
      <c r="E1948" t="s">
        <v>3666</v>
      </c>
    </row>
    <row r="1949" spans="1:5" x14ac:dyDescent="0.25">
      <c r="A1949">
        <v>24679</v>
      </c>
      <c r="B1949" s="1">
        <v>1.6266908350383201E+18</v>
      </c>
      <c r="C1949" t="s">
        <v>3667</v>
      </c>
      <c r="D1949" t="s">
        <v>28</v>
      </c>
      <c r="E1949" t="s">
        <v>3668</v>
      </c>
    </row>
    <row r="1950" spans="1:5" x14ac:dyDescent="0.25">
      <c r="A1950">
        <v>24787</v>
      </c>
      <c r="B1950" s="1">
        <v>1.62948345359391E+18</v>
      </c>
      <c r="C1950" t="s">
        <v>3669</v>
      </c>
      <c r="D1950" t="s">
        <v>28</v>
      </c>
      <c r="E1950" t="s">
        <v>3670</v>
      </c>
    </row>
    <row r="1951" spans="1:5" x14ac:dyDescent="0.25">
      <c r="A1951">
        <v>24846</v>
      </c>
      <c r="B1951" s="1">
        <v>1.63098062068685E+18</v>
      </c>
      <c r="C1951" t="s">
        <v>3671</v>
      </c>
      <c r="D1951" t="s">
        <v>28</v>
      </c>
      <c r="E1951" t="s">
        <v>3672</v>
      </c>
    </row>
    <row r="1952" spans="1:5" x14ac:dyDescent="0.25">
      <c r="A1952">
        <v>24866</v>
      </c>
      <c r="B1952" s="1">
        <v>1.6317163449986199E+18</v>
      </c>
      <c r="C1952" t="s">
        <v>3673</v>
      </c>
      <c r="D1952" t="s">
        <v>28</v>
      </c>
      <c r="E1952" s="2" t="s">
        <v>3674</v>
      </c>
    </row>
    <row r="1953" spans="1:5" x14ac:dyDescent="0.25">
      <c r="A1953">
        <v>24891</v>
      </c>
      <c r="B1953" s="1">
        <v>1.63203855020718E+18</v>
      </c>
      <c r="C1953" t="s">
        <v>3675</v>
      </c>
      <c r="D1953" t="s">
        <v>28</v>
      </c>
      <c r="E1953" t="s">
        <v>3676</v>
      </c>
    </row>
    <row r="1954" spans="1:5" x14ac:dyDescent="0.25">
      <c r="A1954">
        <v>24928</v>
      </c>
      <c r="B1954" s="1">
        <v>1.6330576202012001E+18</v>
      </c>
      <c r="C1954" t="s">
        <v>3677</v>
      </c>
      <c r="D1954" t="s">
        <v>28</v>
      </c>
      <c r="E1954" t="s">
        <v>3678</v>
      </c>
    </row>
    <row r="1955" spans="1:5" x14ac:dyDescent="0.25">
      <c r="A1955">
        <v>24947</v>
      </c>
      <c r="B1955" s="1">
        <v>1.63345609322029E+18</v>
      </c>
      <c r="C1955" t="s">
        <v>3679</v>
      </c>
      <c r="D1955" t="s">
        <v>28</v>
      </c>
      <c r="E1955" t="s">
        <v>3680</v>
      </c>
    </row>
    <row r="1956" spans="1:5" x14ac:dyDescent="0.25">
      <c r="A1956">
        <v>24976</v>
      </c>
      <c r="B1956" s="1">
        <v>1.6342439593995599E+18</v>
      </c>
      <c r="C1956" t="s">
        <v>2808</v>
      </c>
      <c r="D1956" t="s">
        <v>28</v>
      </c>
      <c r="E1956" t="s">
        <v>3681</v>
      </c>
    </row>
    <row r="1957" spans="1:5" x14ac:dyDescent="0.25">
      <c r="A1957">
        <v>25020</v>
      </c>
      <c r="B1957" s="1">
        <v>7.5535292098878195E+17</v>
      </c>
      <c r="C1957" t="s">
        <v>3682</v>
      </c>
      <c r="D1957" t="s">
        <v>3683</v>
      </c>
      <c r="E1957" t="s">
        <v>3684</v>
      </c>
    </row>
    <row r="1958" spans="1:5" x14ac:dyDescent="0.25">
      <c r="A1958">
        <v>25021</v>
      </c>
      <c r="B1958" s="1">
        <v>7.7247152487186406E+17</v>
      </c>
      <c r="C1958" t="s">
        <v>3685</v>
      </c>
      <c r="D1958" t="s">
        <v>3683</v>
      </c>
      <c r="E1958" t="s">
        <v>3686</v>
      </c>
    </row>
    <row r="1959" spans="1:5" x14ac:dyDescent="0.25">
      <c r="A1959">
        <v>25022</v>
      </c>
      <c r="B1959" s="1">
        <v>7.7614311612652698E+17</v>
      </c>
      <c r="C1959" t="s">
        <v>3685</v>
      </c>
      <c r="D1959" t="s">
        <v>3683</v>
      </c>
      <c r="E1959" t="s">
        <v>3687</v>
      </c>
    </row>
    <row r="1960" spans="1:5" x14ac:dyDescent="0.25">
      <c r="A1960">
        <v>25023</v>
      </c>
      <c r="B1960" s="1">
        <v>7.7690014458328602E+17</v>
      </c>
      <c r="C1960" t="s">
        <v>1318</v>
      </c>
      <c r="D1960" t="s">
        <v>3683</v>
      </c>
      <c r="E1960" t="s">
        <v>3688</v>
      </c>
    </row>
    <row r="1961" spans="1:5" x14ac:dyDescent="0.25">
      <c r="A1961">
        <v>25024</v>
      </c>
      <c r="B1961" s="1">
        <v>7.78332951549472E+17</v>
      </c>
      <c r="C1961" t="s">
        <v>3685</v>
      </c>
      <c r="D1961" t="s">
        <v>3683</v>
      </c>
      <c r="E1961" t="s">
        <v>3689</v>
      </c>
    </row>
    <row r="1962" spans="1:5" x14ac:dyDescent="0.25">
      <c r="A1962">
        <v>25025</v>
      </c>
      <c r="B1962" s="1">
        <v>7.7890201122812301E+17</v>
      </c>
      <c r="C1962" t="s">
        <v>3685</v>
      </c>
      <c r="D1962" t="s">
        <v>3683</v>
      </c>
      <c r="E1962" t="s">
        <v>3690</v>
      </c>
    </row>
    <row r="1963" spans="1:5" x14ac:dyDescent="0.25">
      <c r="A1963">
        <v>25026</v>
      </c>
      <c r="B1963" s="1">
        <v>7.7997521069080499E+17</v>
      </c>
      <c r="C1963" t="s">
        <v>3685</v>
      </c>
      <c r="D1963" t="s">
        <v>3683</v>
      </c>
      <c r="E1963" t="s">
        <v>3691</v>
      </c>
    </row>
    <row r="1964" spans="1:5" x14ac:dyDescent="0.25">
      <c r="A1964">
        <v>25027</v>
      </c>
      <c r="B1964" s="1">
        <v>7.7997549042155098E+17</v>
      </c>
      <c r="C1964" t="s">
        <v>3685</v>
      </c>
      <c r="D1964" t="s">
        <v>3683</v>
      </c>
      <c r="E1964" t="s">
        <v>3692</v>
      </c>
    </row>
    <row r="1965" spans="1:5" x14ac:dyDescent="0.25">
      <c r="A1965">
        <v>25028</v>
      </c>
      <c r="B1965" s="1">
        <v>7.8193638212202906E+17</v>
      </c>
      <c r="C1965" t="s">
        <v>3685</v>
      </c>
      <c r="D1965" t="s">
        <v>3683</v>
      </c>
      <c r="E1965" t="s">
        <v>3693</v>
      </c>
    </row>
    <row r="1966" spans="1:5" x14ac:dyDescent="0.25">
      <c r="A1966">
        <v>25029</v>
      </c>
      <c r="B1966" s="1">
        <v>7.8372745989629504E+17</v>
      </c>
      <c r="C1966" t="s">
        <v>3685</v>
      </c>
      <c r="D1966" t="s">
        <v>3683</v>
      </c>
      <c r="E1966" t="s">
        <v>3694</v>
      </c>
    </row>
    <row r="1967" spans="1:5" x14ac:dyDescent="0.25">
      <c r="A1967">
        <v>25030</v>
      </c>
      <c r="B1967" s="1">
        <v>7.8410206951495194E+17</v>
      </c>
      <c r="C1967" t="s">
        <v>3685</v>
      </c>
      <c r="D1967" t="s">
        <v>3683</v>
      </c>
      <c r="E1967" t="s">
        <v>3695</v>
      </c>
    </row>
    <row r="1968" spans="1:5" x14ac:dyDescent="0.25">
      <c r="A1968">
        <v>25032</v>
      </c>
      <c r="B1968" s="1">
        <v>7.8433073899271296E+17</v>
      </c>
      <c r="C1968" t="s">
        <v>3685</v>
      </c>
      <c r="D1968" t="s">
        <v>3683</v>
      </c>
      <c r="E1968" t="s">
        <v>3696</v>
      </c>
    </row>
    <row r="1969" spans="1:5" x14ac:dyDescent="0.25">
      <c r="A1969">
        <v>25033</v>
      </c>
      <c r="B1969" s="1">
        <v>7.8515865539411494E+17</v>
      </c>
      <c r="C1969" t="s">
        <v>3685</v>
      </c>
      <c r="D1969" t="s">
        <v>3683</v>
      </c>
      <c r="E1969" t="s">
        <v>3697</v>
      </c>
    </row>
    <row r="1970" spans="1:5" x14ac:dyDescent="0.25">
      <c r="A1970">
        <v>25034</v>
      </c>
      <c r="B1970" s="1">
        <v>7.85157732953456E+17</v>
      </c>
      <c r="C1970" t="s">
        <v>3685</v>
      </c>
      <c r="D1970" t="s">
        <v>3683</v>
      </c>
      <c r="E1970" t="s">
        <v>3698</v>
      </c>
    </row>
    <row r="1971" spans="1:5" x14ac:dyDescent="0.25">
      <c r="A1971">
        <v>25036</v>
      </c>
      <c r="B1971" s="1">
        <v>7.8735766966962995E+17</v>
      </c>
      <c r="C1971" t="s">
        <v>3685</v>
      </c>
      <c r="D1971" t="s">
        <v>3683</v>
      </c>
      <c r="E1971" t="s">
        <v>3699</v>
      </c>
    </row>
    <row r="1972" spans="1:5" x14ac:dyDescent="0.25">
      <c r="A1972">
        <v>25037</v>
      </c>
      <c r="B1972" s="1">
        <v>7.88694075641856E+17</v>
      </c>
      <c r="C1972" t="s">
        <v>3685</v>
      </c>
      <c r="D1972" t="s">
        <v>3683</v>
      </c>
      <c r="E1972" t="s">
        <v>3700</v>
      </c>
    </row>
    <row r="1973" spans="1:5" x14ac:dyDescent="0.25">
      <c r="A1973">
        <v>25038</v>
      </c>
      <c r="B1973" s="1">
        <v>7.8869204309055398E+17</v>
      </c>
      <c r="C1973" t="s">
        <v>3685</v>
      </c>
      <c r="D1973" t="s">
        <v>3683</v>
      </c>
      <c r="E1973" t="s">
        <v>3701</v>
      </c>
    </row>
    <row r="1974" spans="1:5" x14ac:dyDescent="0.25">
      <c r="A1974">
        <v>25039</v>
      </c>
      <c r="B1974" s="1">
        <v>7.8869275220050304E+17</v>
      </c>
      <c r="C1974" t="s">
        <v>3685</v>
      </c>
      <c r="D1974" t="s">
        <v>3683</v>
      </c>
      <c r="E1974" t="s">
        <v>3702</v>
      </c>
    </row>
    <row r="1975" spans="1:5" x14ac:dyDescent="0.25">
      <c r="A1975">
        <v>25040</v>
      </c>
      <c r="B1975" s="1">
        <v>7.9046262624971098E+17</v>
      </c>
      <c r="C1975" t="s">
        <v>3685</v>
      </c>
      <c r="D1975" t="s">
        <v>3683</v>
      </c>
      <c r="E1975" t="s">
        <v>3703</v>
      </c>
    </row>
    <row r="1976" spans="1:5" x14ac:dyDescent="0.25">
      <c r="A1976">
        <v>25041</v>
      </c>
      <c r="B1976" s="1">
        <v>7.9568540225857894E+17</v>
      </c>
      <c r="C1976" t="s">
        <v>3704</v>
      </c>
      <c r="D1976" t="s">
        <v>3683</v>
      </c>
      <c r="E1976" t="s">
        <v>3705</v>
      </c>
    </row>
    <row r="1977" spans="1:5" x14ac:dyDescent="0.25">
      <c r="A1977">
        <v>25042</v>
      </c>
      <c r="B1977" s="1">
        <v>7.9704069022830106E+17</v>
      </c>
      <c r="C1977" t="s">
        <v>3685</v>
      </c>
      <c r="D1977" t="s">
        <v>3683</v>
      </c>
      <c r="E1977" t="s">
        <v>3706</v>
      </c>
    </row>
    <row r="1978" spans="1:5" x14ac:dyDescent="0.25">
      <c r="A1978">
        <v>25043</v>
      </c>
      <c r="B1978" s="1">
        <v>7.9747129955574899E+17</v>
      </c>
      <c r="C1978" t="s">
        <v>3707</v>
      </c>
      <c r="D1978" t="s">
        <v>3683</v>
      </c>
      <c r="E1978" t="s">
        <v>3708</v>
      </c>
    </row>
    <row r="1979" spans="1:5" x14ac:dyDescent="0.25">
      <c r="A1979">
        <v>25044</v>
      </c>
      <c r="B1979" s="1">
        <v>7.97471627705536E+17</v>
      </c>
      <c r="C1979" t="s">
        <v>3707</v>
      </c>
      <c r="D1979" t="s">
        <v>3683</v>
      </c>
      <c r="E1979" t="s">
        <v>3709</v>
      </c>
    </row>
    <row r="1980" spans="1:5" x14ac:dyDescent="0.25">
      <c r="A1980">
        <v>25047</v>
      </c>
      <c r="B1980" s="1">
        <v>8.0075978906402803E+17</v>
      </c>
      <c r="C1980" t="s">
        <v>3685</v>
      </c>
      <c r="D1980" t="s">
        <v>3683</v>
      </c>
      <c r="E1980" t="s">
        <v>3710</v>
      </c>
    </row>
    <row r="1981" spans="1:5" x14ac:dyDescent="0.25">
      <c r="A1981">
        <v>25048</v>
      </c>
      <c r="B1981" s="1">
        <v>8.0219411026641306E+17</v>
      </c>
      <c r="C1981" t="s">
        <v>3685</v>
      </c>
      <c r="D1981" t="s">
        <v>3683</v>
      </c>
      <c r="E1981" t="s">
        <v>3711</v>
      </c>
    </row>
    <row r="1982" spans="1:5" x14ac:dyDescent="0.25">
      <c r="A1982">
        <v>25049</v>
      </c>
      <c r="B1982" s="1">
        <v>8.0800459008812595E+17</v>
      </c>
      <c r="C1982" t="s">
        <v>3704</v>
      </c>
      <c r="D1982" t="s">
        <v>3683</v>
      </c>
      <c r="E1982" t="s">
        <v>3712</v>
      </c>
    </row>
    <row r="1983" spans="1:5" x14ac:dyDescent="0.25">
      <c r="A1983">
        <v>25050</v>
      </c>
      <c r="B1983" s="1">
        <v>8.2066608590082803E+17</v>
      </c>
      <c r="C1983" t="s">
        <v>3685</v>
      </c>
      <c r="D1983" t="s">
        <v>3683</v>
      </c>
      <c r="E1983" t="s">
        <v>3713</v>
      </c>
    </row>
    <row r="1984" spans="1:5" x14ac:dyDescent="0.25">
      <c r="A1984">
        <v>25051</v>
      </c>
      <c r="B1984" s="1">
        <v>8.3727244436060506E+17</v>
      </c>
      <c r="C1984" t="s">
        <v>3685</v>
      </c>
      <c r="D1984" t="s">
        <v>3683</v>
      </c>
      <c r="E1984" t="s">
        <v>3714</v>
      </c>
    </row>
    <row r="1985" spans="1:5" x14ac:dyDescent="0.25">
      <c r="A1985">
        <v>25053</v>
      </c>
      <c r="B1985" s="1">
        <v>8.4751995150216806E+17</v>
      </c>
      <c r="C1985" t="s">
        <v>3715</v>
      </c>
      <c r="D1985" t="s">
        <v>3683</v>
      </c>
      <c r="E1985" t="s">
        <v>3716</v>
      </c>
    </row>
    <row r="1986" spans="1:5" x14ac:dyDescent="0.25">
      <c r="A1986">
        <v>25056</v>
      </c>
      <c r="B1986" s="1">
        <v>8.5061736117035405E+17</v>
      </c>
      <c r="C1986" t="s">
        <v>3717</v>
      </c>
      <c r="D1986" t="s">
        <v>3683</v>
      </c>
      <c r="E1986" t="s">
        <v>3718</v>
      </c>
    </row>
    <row r="1987" spans="1:5" x14ac:dyDescent="0.25">
      <c r="A1987">
        <v>25058</v>
      </c>
      <c r="B1987" s="1">
        <v>8.6513843058551603E+17</v>
      </c>
      <c r="C1987" t="s">
        <v>3719</v>
      </c>
      <c r="D1987" t="s">
        <v>3683</v>
      </c>
      <c r="E1987" t="s">
        <v>3720</v>
      </c>
    </row>
    <row r="1988" spans="1:5" x14ac:dyDescent="0.25">
      <c r="A1988">
        <v>25059</v>
      </c>
      <c r="B1988" s="1">
        <v>8.6732742786072896E+17</v>
      </c>
      <c r="C1988" t="s">
        <v>3721</v>
      </c>
      <c r="D1988" t="s">
        <v>3683</v>
      </c>
      <c r="E1988" t="s">
        <v>3722</v>
      </c>
    </row>
    <row r="1989" spans="1:5" x14ac:dyDescent="0.25">
      <c r="A1989">
        <v>25060</v>
      </c>
      <c r="B1989" s="1">
        <v>8.6728648949495398E+17</v>
      </c>
      <c r="C1989" t="s">
        <v>3685</v>
      </c>
      <c r="D1989" t="s">
        <v>3683</v>
      </c>
      <c r="E1989" t="s">
        <v>3723</v>
      </c>
    </row>
    <row r="1990" spans="1:5" x14ac:dyDescent="0.25">
      <c r="A1990">
        <v>25061</v>
      </c>
      <c r="B1990" s="1">
        <v>8.8228784320854797E+17</v>
      </c>
      <c r="C1990" t="s">
        <v>3724</v>
      </c>
      <c r="D1990" t="s">
        <v>3683</v>
      </c>
      <c r="E1990" t="s">
        <v>3725</v>
      </c>
    </row>
    <row r="1991" spans="1:5" x14ac:dyDescent="0.25">
      <c r="A1991">
        <v>25065</v>
      </c>
      <c r="B1991" s="1">
        <v>8.9228504564957094E+17</v>
      </c>
      <c r="C1991" t="s">
        <v>3685</v>
      </c>
      <c r="D1991" t="s">
        <v>3683</v>
      </c>
      <c r="E1991" t="s">
        <v>3726</v>
      </c>
    </row>
    <row r="1992" spans="1:5" x14ac:dyDescent="0.25">
      <c r="A1992">
        <v>25068</v>
      </c>
      <c r="B1992" s="1">
        <v>8.9595387585700595E+17</v>
      </c>
      <c r="C1992" t="s">
        <v>3727</v>
      </c>
      <c r="D1992" t="s">
        <v>3683</v>
      </c>
      <c r="E1992" t="s">
        <v>3728</v>
      </c>
    </row>
    <row r="1993" spans="1:5" x14ac:dyDescent="0.25">
      <c r="A1993">
        <v>25071</v>
      </c>
      <c r="B1993" s="1">
        <v>9.1039573215854106E+17</v>
      </c>
      <c r="C1993" t="s">
        <v>3685</v>
      </c>
      <c r="D1993" t="s">
        <v>3683</v>
      </c>
      <c r="E1993" t="s">
        <v>3729</v>
      </c>
    </row>
    <row r="1994" spans="1:5" x14ac:dyDescent="0.25">
      <c r="A1994">
        <v>25075</v>
      </c>
      <c r="B1994" s="1">
        <v>9.4595245742272102E+17</v>
      </c>
      <c r="C1994" t="s">
        <v>3685</v>
      </c>
      <c r="D1994" t="s">
        <v>3683</v>
      </c>
      <c r="E1994" t="s">
        <v>3730</v>
      </c>
    </row>
    <row r="1995" spans="1:5" x14ac:dyDescent="0.25">
      <c r="A1995">
        <v>25082</v>
      </c>
      <c r="B1995" s="1">
        <v>1.04860414529973E+18</v>
      </c>
      <c r="C1995" t="s">
        <v>3731</v>
      </c>
      <c r="D1995" t="s">
        <v>3683</v>
      </c>
      <c r="E1995" t="s">
        <v>3732</v>
      </c>
    </row>
    <row r="1996" spans="1:5" x14ac:dyDescent="0.25">
      <c r="A1996">
        <v>25085</v>
      </c>
      <c r="B1996" s="1">
        <v>1.05896314536721E+18</v>
      </c>
      <c r="C1996" t="s">
        <v>3733</v>
      </c>
      <c r="D1996" t="s">
        <v>3683</v>
      </c>
      <c r="E1996" t="s">
        <v>3734</v>
      </c>
    </row>
    <row r="1997" spans="1:5" x14ac:dyDescent="0.25">
      <c r="A1997">
        <v>25090</v>
      </c>
      <c r="B1997" s="1">
        <v>1.10504608253757E+18</v>
      </c>
      <c r="C1997" t="s">
        <v>134</v>
      </c>
      <c r="D1997" t="s">
        <v>3683</v>
      </c>
      <c r="E1997" t="s">
        <v>3735</v>
      </c>
    </row>
    <row r="1998" spans="1:5" x14ac:dyDescent="0.25">
      <c r="A1998">
        <v>25093</v>
      </c>
      <c r="B1998" s="1">
        <v>1.11229283823722E+18</v>
      </c>
      <c r="C1998" t="s">
        <v>3736</v>
      </c>
      <c r="D1998" t="s">
        <v>3683</v>
      </c>
      <c r="E1998" t="s">
        <v>3737</v>
      </c>
    </row>
    <row r="1999" spans="1:5" x14ac:dyDescent="0.25">
      <c r="A1999">
        <v>25097</v>
      </c>
      <c r="B1999" s="1">
        <v>1.2003689091462999E+18</v>
      </c>
      <c r="C1999" t="s">
        <v>3738</v>
      </c>
      <c r="D1999" t="s">
        <v>3683</v>
      </c>
      <c r="E1999" s="2" t="s">
        <v>3739</v>
      </c>
    </row>
    <row r="2000" spans="1:5" x14ac:dyDescent="0.25">
      <c r="A2000">
        <v>25100</v>
      </c>
      <c r="B2000" s="1">
        <v>1.22262541669695E+18</v>
      </c>
      <c r="C2000" t="s">
        <v>1157</v>
      </c>
      <c r="D2000" t="s">
        <v>3683</v>
      </c>
      <c r="E2000" t="s">
        <v>3740</v>
      </c>
    </row>
    <row r="2001" spans="1:5" x14ac:dyDescent="0.25">
      <c r="A2001">
        <v>25101</v>
      </c>
      <c r="B2001" s="1">
        <v>1.2246735634766999E+18</v>
      </c>
      <c r="C2001" t="s">
        <v>3741</v>
      </c>
      <c r="D2001" t="s">
        <v>3683</v>
      </c>
      <c r="E2001" t="s">
        <v>3742</v>
      </c>
    </row>
    <row r="2002" spans="1:5" x14ac:dyDescent="0.25">
      <c r="A2002">
        <v>25102</v>
      </c>
      <c r="B2002" s="1">
        <v>1.22647181880403E+18</v>
      </c>
      <c r="C2002" t="s">
        <v>1157</v>
      </c>
      <c r="D2002" t="s">
        <v>3683</v>
      </c>
      <c r="E2002" t="s">
        <v>3743</v>
      </c>
    </row>
    <row r="2003" spans="1:5" x14ac:dyDescent="0.25">
      <c r="A2003">
        <v>25103</v>
      </c>
      <c r="B2003" s="1">
        <v>1.23014144277917E+18</v>
      </c>
      <c r="C2003" t="s">
        <v>1157</v>
      </c>
      <c r="D2003" t="s">
        <v>3683</v>
      </c>
      <c r="E2003" t="s">
        <v>3744</v>
      </c>
    </row>
    <row r="2004" spans="1:5" x14ac:dyDescent="0.25">
      <c r="A2004">
        <v>25109</v>
      </c>
      <c r="B2004" s="1">
        <v>1.2807655436042601E+18</v>
      </c>
      <c r="C2004" t="s">
        <v>3685</v>
      </c>
      <c r="D2004" t="s">
        <v>3683</v>
      </c>
      <c r="E2004" t="s">
        <v>3745</v>
      </c>
    </row>
    <row r="2005" spans="1:5" x14ac:dyDescent="0.25">
      <c r="A2005">
        <v>25110</v>
      </c>
      <c r="B2005" s="1">
        <v>1.2822572106812301E+18</v>
      </c>
      <c r="C2005" t="s">
        <v>3685</v>
      </c>
      <c r="D2005" t="s">
        <v>3683</v>
      </c>
      <c r="E2005" t="s">
        <v>3746</v>
      </c>
    </row>
    <row r="2006" spans="1:5" x14ac:dyDescent="0.25">
      <c r="A2006">
        <v>25111</v>
      </c>
      <c r="B2006" s="1">
        <v>1.28270745334863E+18</v>
      </c>
      <c r="C2006" t="s">
        <v>3747</v>
      </c>
      <c r="D2006" t="s">
        <v>3683</v>
      </c>
      <c r="E2006" s="2" t="s">
        <v>3748</v>
      </c>
    </row>
    <row r="2007" spans="1:5" x14ac:dyDescent="0.25">
      <c r="A2007">
        <v>25120</v>
      </c>
      <c r="B2007" s="1">
        <v>1.3022301314240799E+18</v>
      </c>
      <c r="C2007" t="s">
        <v>3749</v>
      </c>
      <c r="D2007" t="s">
        <v>3683</v>
      </c>
      <c r="E2007" t="s">
        <v>3750</v>
      </c>
    </row>
    <row r="2008" spans="1:5" x14ac:dyDescent="0.25">
      <c r="A2008">
        <v>25122</v>
      </c>
      <c r="B2008" s="1">
        <v>1.3098874891680799E+18</v>
      </c>
      <c r="C2008" t="s">
        <v>3685</v>
      </c>
      <c r="D2008" t="s">
        <v>3683</v>
      </c>
      <c r="E2008" s="2" t="s">
        <v>3751</v>
      </c>
    </row>
    <row r="2009" spans="1:5" x14ac:dyDescent="0.25">
      <c r="A2009">
        <v>25123</v>
      </c>
      <c r="B2009" s="1">
        <v>1.33676817045198E+18</v>
      </c>
      <c r="C2009" t="s">
        <v>3752</v>
      </c>
      <c r="D2009" t="s">
        <v>3683</v>
      </c>
      <c r="E2009" s="2" t="s">
        <v>3753</v>
      </c>
    </row>
    <row r="2010" spans="1:5" x14ac:dyDescent="0.25">
      <c r="A2010">
        <v>25125</v>
      </c>
      <c r="B2010" s="1">
        <v>1.34031736886256E+18</v>
      </c>
      <c r="C2010" t="s">
        <v>3752</v>
      </c>
      <c r="D2010" t="s">
        <v>3683</v>
      </c>
      <c r="E2010" t="s">
        <v>3754</v>
      </c>
    </row>
    <row r="2011" spans="1:5" x14ac:dyDescent="0.25">
      <c r="A2011">
        <v>25126</v>
      </c>
      <c r="B2011" s="1">
        <v>1.34030160728045E+18</v>
      </c>
      <c r="C2011" t="s">
        <v>3752</v>
      </c>
      <c r="D2011" t="s">
        <v>3683</v>
      </c>
      <c r="E2011" t="s">
        <v>3755</v>
      </c>
    </row>
    <row r="2012" spans="1:5" x14ac:dyDescent="0.25">
      <c r="A2012">
        <v>25128</v>
      </c>
      <c r="B2012" s="1">
        <v>1.3410939206594299E+18</v>
      </c>
      <c r="C2012" t="s">
        <v>3752</v>
      </c>
      <c r="D2012" t="s">
        <v>3683</v>
      </c>
      <c r="E2012" t="s">
        <v>3756</v>
      </c>
    </row>
    <row r="2013" spans="1:5" x14ac:dyDescent="0.25">
      <c r="A2013">
        <v>25136</v>
      </c>
      <c r="B2013" s="1">
        <v>1.3791219821559301E+18</v>
      </c>
      <c r="C2013" t="s">
        <v>3757</v>
      </c>
      <c r="D2013" t="s">
        <v>3683</v>
      </c>
      <c r="E2013" t="s">
        <v>3758</v>
      </c>
    </row>
    <row r="2014" spans="1:5" x14ac:dyDescent="0.25">
      <c r="A2014">
        <v>25137</v>
      </c>
      <c r="B2014" s="1">
        <v>1.3797369744588101E+18</v>
      </c>
      <c r="C2014" t="s">
        <v>3759</v>
      </c>
      <c r="D2014" t="s">
        <v>3683</v>
      </c>
      <c r="E2014" s="2" t="s">
        <v>3760</v>
      </c>
    </row>
    <row r="2015" spans="1:5" x14ac:dyDescent="0.25">
      <c r="A2015">
        <v>25138</v>
      </c>
      <c r="B2015" s="1">
        <v>1.38742025550974E+18</v>
      </c>
      <c r="C2015" t="s">
        <v>3761</v>
      </c>
      <c r="D2015" t="s">
        <v>3683</v>
      </c>
      <c r="E2015" t="s">
        <v>3762</v>
      </c>
    </row>
    <row r="2016" spans="1:5" x14ac:dyDescent="0.25">
      <c r="A2016">
        <v>25139</v>
      </c>
      <c r="B2016" s="1">
        <v>1.3874203746909299E+18</v>
      </c>
      <c r="C2016" t="s">
        <v>3761</v>
      </c>
      <c r="D2016" t="s">
        <v>3683</v>
      </c>
      <c r="E2016" t="s">
        <v>3763</v>
      </c>
    </row>
    <row r="2017" spans="1:5" x14ac:dyDescent="0.25">
      <c r="A2017">
        <v>25145</v>
      </c>
      <c r="B2017" s="1">
        <v>1.45231907104798E+18</v>
      </c>
      <c r="C2017" t="s">
        <v>3764</v>
      </c>
      <c r="D2017" t="s">
        <v>3683</v>
      </c>
      <c r="E2017" t="s">
        <v>3765</v>
      </c>
    </row>
    <row r="2018" spans="1:5" x14ac:dyDescent="0.25">
      <c r="A2018">
        <v>25147</v>
      </c>
      <c r="B2018" s="1">
        <v>1.4672074212947799E+18</v>
      </c>
      <c r="C2018" t="s">
        <v>3766</v>
      </c>
      <c r="D2018" t="s">
        <v>3683</v>
      </c>
      <c r="E2018" t="s">
        <v>3767</v>
      </c>
    </row>
    <row r="2019" spans="1:5" x14ac:dyDescent="0.25">
      <c r="A2019">
        <v>25155</v>
      </c>
      <c r="B2019" s="1">
        <v>1.5122077522062001E+18</v>
      </c>
      <c r="C2019" t="s">
        <v>3768</v>
      </c>
      <c r="D2019" t="s">
        <v>3683</v>
      </c>
      <c r="E2019" t="s">
        <v>3769</v>
      </c>
    </row>
    <row r="2020" spans="1:5" x14ac:dyDescent="0.25">
      <c r="A2020">
        <v>25157</v>
      </c>
      <c r="B2020" s="1">
        <v>1.52839961225983E+18</v>
      </c>
      <c r="C2020" t="s">
        <v>3770</v>
      </c>
      <c r="D2020" t="s">
        <v>3683</v>
      </c>
      <c r="E2020" t="s">
        <v>3771</v>
      </c>
    </row>
    <row r="2021" spans="1:5" x14ac:dyDescent="0.25">
      <c r="A2021">
        <v>25198</v>
      </c>
      <c r="B2021" s="1">
        <v>7.5504112861803302E+17</v>
      </c>
      <c r="C2021" t="s">
        <v>3772</v>
      </c>
      <c r="D2021" t="s">
        <v>3773</v>
      </c>
      <c r="E2021" t="s">
        <v>3774</v>
      </c>
    </row>
    <row r="2022" spans="1:5" x14ac:dyDescent="0.25">
      <c r="A2022">
        <v>25199</v>
      </c>
      <c r="B2022" s="1">
        <v>7.8360567318363302E+17</v>
      </c>
      <c r="C2022" t="s">
        <v>3775</v>
      </c>
      <c r="D2022" t="s">
        <v>3773</v>
      </c>
      <c r="E2022" t="s">
        <v>3776</v>
      </c>
    </row>
    <row r="2023" spans="1:5" x14ac:dyDescent="0.25">
      <c r="A2023">
        <v>25200</v>
      </c>
      <c r="B2023" s="1">
        <v>8.1713508582457702E+17</v>
      </c>
      <c r="C2023" t="s">
        <v>3777</v>
      </c>
      <c r="D2023" t="s">
        <v>3773</v>
      </c>
      <c r="E2023" s="2" t="s">
        <v>3778</v>
      </c>
    </row>
    <row r="2024" spans="1:5" x14ac:dyDescent="0.25">
      <c r="A2024">
        <v>25201</v>
      </c>
      <c r="B2024" s="1">
        <v>8.6843339105773901E+17</v>
      </c>
      <c r="C2024" t="s">
        <v>3779</v>
      </c>
      <c r="D2024" t="s">
        <v>3773</v>
      </c>
      <c r="E2024" t="s">
        <v>3780</v>
      </c>
    </row>
    <row r="2025" spans="1:5" x14ac:dyDescent="0.25">
      <c r="A2025">
        <v>25202</v>
      </c>
      <c r="B2025" s="1">
        <v>9.1667753254773504E+17</v>
      </c>
      <c r="C2025" t="s">
        <v>3781</v>
      </c>
      <c r="D2025" t="s">
        <v>3773</v>
      </c>
      <c r="E2025" t="s">
        <v>3782</v>
      </c>
    </row>
    <row r="2026" spans="1:5" x14ac:dyDescent="0.25">
      <c r="A2026">
        <v>25203</v>
      </c>
      <c r="B2026" s="1">
        <v>9.4816209479240499E+17</v>
      </c>
      <c r="C2026" t="s">
        <v>3783</v>
      </c>
      <c r="D2026" t="s">
        <v>3773</v>
      </c>
      <c r="E2026" t="s">
        <v>3784</v>
      </c>
    </row>
    <row r="2027" spans="1:5" x14ac:dyDescent="0.25">
      <c r="A2027">
        <v>25204</v>
      </c>
      <c r="B2027" s="1">
        <v>9.5354611625928704E+17</v>
      </c>
      <c r="C2027" t="s">
        <v>3785</v>
      </c>
      <c r="D2027" t="s">
        <v>3773</v>
      </c>
      <c r="E2027" s="2" t="s">
        <v>3786</v>
      </c>
    </row>
    <row r="2028" spans="1:5" x14ac:dyDescent="0.25">
      <c r="A2028">
        <v>25205</v>
      </c>
      <c r="B2028" s="1">
        <v>9.6093660884027802E+17</v>
      </c>
      <c r="C2028" t="s">
        <v>3787</v>
      </c>
      <c r="D2028" t="s">
        <v>3773</v>
      </c>
      <c r="E2028" s="2" t="s">
        <v>3788</v>
      </c>
    </row>
    <row r="2029" spans="1:5" x14ac:dyDescent="0.25">
      <c r="A2029">
        <v>25206</v>
      </c>
      <c r="B2029" s="1">
        <v>9.6100088081957197E+17</v>
      </c>
      <c r="C2029" t="s">
        <v>3789</v>
      </c>
      <c r="D2029" t="s">
        <v>3773</v>
      </c>
      <c r="E2029" t="s">
        <v>3790</v>
      </c>
    </row>
    <row r="2030" spans="1:5" x14ac:dyDescent="0.25">
      <c r="A2030">
        <v>25207</v>
      </c>
      <c r="B2030" s="1">
        <v>9.6842408136312397E+17</v>
      </c>
      <c r="C2030" t="s">
        <v>3791</v>
      </c>
      <c r="D2030" t="s">
        <v>3773</v>
      </c>
      <c r="E2030" t="s">
        <v>3792</v>
      </c>
    </row>
    <row r="2031" spans="1:5" x14ac:dyDescent="0.25">
      <c r="A2031">
        <v>25209</v>
      </c>
      <c r="B2031" s="1">
        <v>9.6919530255622502E+17</v>
      </c>
      <c r="C2031" t="s">
        <v>3793</v>
      </c>
      <c r="D2031" t="s">
        <v>3773</v>
      </c>
      <c r="E2031" t="s">
        <v>3794</v>
      </c>
    </row>
    <row r="2032" spans="1:5" x14ac:dyDescent="0.25">
      <c r="A2032">
        <v>25210</v>
      </c>
      <c r="B2032" s="1">
        <v>9.7169418658289997E+17</v>
      </c>
      <c r="C2032" t="s">
        <v>3795</v>
      </c>
      <c r="D2032" t="s">
        <v>3773</v>
      </c>
      <c r="E2032" s="2" t="s">
        <v>3796</v>
      </c>
    </row>
    <row r="2033" spans="1:5" x14ac:dyDescent="0.25">
      <c r="A2033">
        <v>25211</v>
      </c>
      <c r="B2033" s="1">
        <v>9.8653102459419802E+17</v>
      </c>
      <c r="C2033" t="s">
        <v>1056</v>
      </c>
      <c r="D2033" t="s">
        <v>3773</v>
      </c>
      <c r="E2033" t="s">
        <v>3797</v>
      </c>
    </row>
    <row r="2034" spans="1:5" x14ac:dyDescent="0.25">
      <c r="A2034">
        <v>25212</v>
      </c>
      <c r="B2034" s="1">
        <v>9.8686412420537101E+17</v>
      </c>
      <c r="C2034" t="s">
        <v>3255</v>
      </c>
      <c r="D2034" t="s">
        <v>3773</v>
      </c>
      <c r="E2034" t="s">
        <v>3798</v>
      </c>
    </row>
    <row r="2035" spans="1:5" x14ac:dyDescent="0.25">
      <c r="A2035">
        <v>25213</v>
      </c>
      <c r="B2035" s="1">
        <v>1.02038608740605E+18</v>
      </c>
      <c r="C2035" t="s">
        <v>3799</v>
      </c>
      <c r="D2035" t="s">
        <v>3773</v>
      </c>
      <c r="E2035" t="s">
        <v>3800</v>
      </c>
    </row>
    <row r="2036" spans="1:5" x14ac:dyDescent="0.25">
      <c r="A2036">
        <v>25214</v>
      </c>
      <c r="B2036" s="1">
        <v>1.02313245639071E+18</v>
      </c>
      <c r="C2036" t="s">
        <v>3801</v>
      </c>
      <c r="D2036" t="s">
        <v>3773</v>
      </c>
      <c r="E2036" t="s">
        <v>3802</v>
      </c>
    </row>
    <row r="2037" spans="1:5" x14ac:dyDescent="0.25">
      <c r="A2037">
        <v>25215</v>
      </c>
      <c r="B2037" s="1">
        <v>1.04416628570841E+18</v>
      </c>
      <c r="C2037" t="s">
        <v>3803</v>
      </c>
      <c r="D2037" t="s">
        <v>3773</v>
      </c>
      <c r="E2037" t="s">
        <v>3804</v>
      </c>
    </row>
    <row r="2038" spans="1:5" x14ac:dyDescent="0.25">
      <c r="A2038">
        <v>25216</v>
      </c>
      <c r="B2038" s="1">
        <v>1.05985849535547E+18</v>
      </c>
      <c r="C2038" t="s">
        <v>3805</v>
      </c>
      <c r="D2038" t="s">
        <v>3773</v>
      </c>
      <c r="E2038" t="s">
        <v>3806</v>
      </c>
    </row>
    <row r="2039" spans="1:5" x14ac:dyDescent="0.25">
      <c r="A2039">
        <v>25217</v>
      </c>
      <c r="B2039" s="1">
        <v>1.07109304171538E+18</v>
      </c>
      <c r="C2039" t="s">
        <v>3807</v>
      </c>
      <c r="D2039" t="s">
        <v>3773</v>
      </c>
      <c r="E2039" s="2" t="s">
        <v>3808</v>
      </c>
    </row>
    <row r="2040" spans="1:5" x14ac:dyDescent="0.25">
      <c r="A2040">
        <v>25218</v>
      </c>
      <c r="B2040" s="1">
        <v>1.09073156877416E+18</v>
      </c>
      <c r="C2040" t="s">
        <v>3809</v>
      </c>
      <c r="D2040" t="s">
        <v>3773</v>
      </c>
      <c r="E2040" s="2" t="s">
        <v>3810</v>
      </c>
    </row>
    <row r="2041" spans="1:5" x14ac:dyDescent="0.25">
      <c r="A2041">
        <v>25219</v>
      </c>
      <c r="B2041" s="1">
        <v>1.09125624055722E+18</v>
      </c>
      <c r="C2041" t="s">
        <v>3811</v>
      </c>
      <c r="D2041" t="s">
        <v>3773</v>
      </c>
      <c r="E2041" t="s">
        <v>3812</v>
      </c>
    </row>
    <row r="2042" spans="1:5" x14ac:dyDescent="0.25">
      <c r="A2042">
        <v>25220</v>
      </c>
      <c r="B2042" s="1">
        <v>1.09344477556958E+18</v>
      </c>
      <c r="C2042" t="s">
        <v>3813</v>
      </c>
      <c r="D2042" t="s">
        <v>3773</v>
      </c>
      <c r="E2042" t="s">
        <v>3814</v>
      </c>
    </row>
    <row r="2043" spans="1:5" x14ac:dyDescent="0.25">
      <c r="A2043">
        <v>25221</v>
      </c>
      <c r="B2043" s="1">
        <v>1.10257481668567E+18</v>
      </c>
      <c r="C2043" t="s">
        <v>3815</v>
      </c>
      <c r="D2043" t="s">
        <v>3773</v>
      </c>
      <c r="E2043" t="s">
        <v>3816</v>
      </c>
    </row>
    <row r="2044" spans="1:5" x14ac:dyDescent="0.25">
      <c r="A2044">
        <v>25222</v>
      </c>
      <c r="B2044" s="1">
        <v>1.13830712277983E+18</v>
      </c>
      <c r="C2044" t="s">
        <v>3817</v>
      </c>
      <c r="D2044" t="s">
        <v>3773</v>
      </c>
      <c r="E2044" t="s">
        <v>3818</v>
      </c>
    </row>
    <row r="2045" spans="1:5" x14ac:dyDescent="0.25">
      <c r="A2045">
        <v>25223</v>
      </c>
      <c r="B2045" s="1">
        <v>1.22965581978608E+18</v>
      </c>
      <c r="C2045" t="s">
        <v>3255</v>
      </c>
      <c r="D2045" t="s">
        <v>3773</v>
      </c>
      <c r="E2045" t="s">
        <v>3819</v>
      </c>
    </row>
    <row r="2046" spans="1:5" x14ac:dyDescent="0.25">
      <c r="A2046">
        <v>25224</v>
      </c>
      <c r="B2046" s="1">
        <v>1.2320552903607301E+18</v>
      </c>
      <c r="C2046" t="s">
        <v>3820</v>
      </c>
      <c r="D2046" t="s">
        <v>3773</v>
      </c>
      <c r="E2046" t="s">
        <v>3821</v>
      </c>
    </row>
    <row r="2047" spans="1:5" x14ac:dyDescent="0.25">
      <c r="A2047">
        <v>25225</v>
      </c>
      <c r="B2047" s="1">
        <v>1.24902262096978E+18</v>
      </c>
      <c r="C2047" t="s">
        <v>3822</v>
      </c>
      <c r="D2047" t="s">
        <v>3773</v>
      </c>
      <c r="E2047" t="s">
        <v>3823</v>
      </c>
    </row>
    <row r="2048" spans="1:5" x14ac:dyDescent="0.25">
      <c r="A2048">
        <v>25227</v>
      </c>
      <c r="B2048" s="1">
        <v>1.2626163852655401E+18</v>
      </c>
      <c r="C2048" t="s">
        <v>3255</v>
      </c>
      <c r="D2048" t="s">
        <v>3773</v>
      </c>
      <c r="E2048" t="s">
        <v>3824</v>
      </c>
    </row>
    <row r="2049" spans="1:5" x14ac:dyDescent="0.25">
      <c r="A2049">
        <v>25228</v>
      </c>
      <c r="B2049" s="1">
        <v>1.2691355575542999E+18</v>
      </c>
      <c r="C2049" t="s">
        <v>3255</v>
      </c>
      <c r="D2049" t="s">
        <v>3773</v>
      </c>
      <c r="E2049" t="s">
        <v>3825</v>
      </c>
    </row>
    <row r="2050" spans="1:5" x14ac:dyDescent="0.25">
      <c r="A2050">
        <v>25229</v>
      </c>
      <c r="B2050" s="1">
        <v>1.2816327654784E+18</v>
      </c>
      <c r="C2050" t="s">
        <v>3826</v>
      </c>
      <c r="D2050" t="s">
        <v>3773</v>
      </c>
      <c r="E2050" s="2" t="s">
        <v>3827</v>
      </c>
    </row>
    <row r="2051" spans="1:5" x14ac:dyDescent="0.25">
      <c r="A2051">
        <v>25230</v>
      </c>
      <c r="B2051" s="1">
        <v>1.2932626143746199E+18</v>
      </c>
      <c r="C2051" t="s">
        <v>1276</v>
      </c>
      <c r="D2051" t="s">
        <v>3773</v>
      </c>
      <c r="E2051" t="s">
        <v>3828</v>
      </c>
    </row>
    <row r="2052" spans="1:5" x14ac:dyDescent="0.25">
      <c r="A2052">
        <v>25231</v>
      </c>
      <c r="B2052" s="1">
        <v>1.31967841780625E+18</v>
      </c>
      <c r="C2052" t="s">
        <v>2413</v>
      </c>
      <c r="D2052" t="s">
        <v>3773</v>
      </c>
      <c r="E2052" t="s">
        <v>3829</v>
      </c>
    </row>
    <row r="2053" spans="1:5" x14ac:dyDescent="0.25">
      <c r="A2053">
        <v>25233</v>
      </c>
      <c r="B2053" s="1">
        <v>1.3497437907482701E+18</v>
      </c>
      <c r="C2053" t="s">
        <v>3830</v>
      </c>
      <c r="D2053" t="s">
        <v>3773</v>
      </c>
      <c r="E2053" t="s">
        <v>3831</v>
      </c>
    </row>
    <row r="2054" spans="1:5" x14ac:dyDescent="0.25">
      <c r="A2054">
        <v>25236</v>
      </c>
      <c r="B2054" s="1">
        <v>1.4040411820496E+18</v>
      </c>
      <c r="C2054" t="s">
        <v>2413</v>
      </c>
      <c r="D2054" t="s">
        <v>3773</v>
      </c>
      <c r="E2054" t="s">
        <v>3832</v>
      </c>
    </row>
    <row r="2055" spans="1:5" x14ac:dyDescent="0.25">
      <c r="A2055">
        <v>25237</v>
      </c>
      <c r="B2055" s="1">
        <v>1.4174799505510999E+18</v>
      </c>
      <c r="C2055" t="s">
        <v>3833</v>
      </c>
      <c r="D2055" t="s">
        <v>3773</v>
      </c>
      <c r="E2055" t="s">
        <v>3834</v>
      </c>
    </row>
    <row r="2056" spans="1:5" x14ac:dyDescent="0.25">
      <c r="A2056">
        <v>25238</v>
      </c>
      <c r="B2056" s="1">
        <v>1.4613218333247201E+18</v>
      </c>
      <c r="C2056" t="s">
        <v>3835</v>
      </c>
      <c r="D2056" t="s">
        <v>3773</v>
      </c>
      <c r="E2056" t="s">
        <v>3836</v>
      </c>
    </row>
    <row r="2057" spans="1:5" x14ac:dyDescent="0.25">
      <c r="A2057">
        <v>25239</v>
      </c>
      <c r="B2057" s="1">
        <v>1.46447448544944E+18</v>
      </c>
      <c r="C2057" t="s">
        <v>1276</v>
      </c>
      <c r="D2057" t="s">
        <v>3773</v>
      </c>
      <c r="E2057" t="s">
        <v>3837</v>
      </c>
    </row>
    <row r="2058" spans="1:5" x14ac:dyDescent="0.25">
      <c r="A2058">
        <v>25240</v>
      </c>
      <c r="B2058" s="1">
        <v>1.4793924717046001E+18</v>
      </c>
      <c r="C2058" t="s">
        <v>3838</v>
      </c>
      <c r="D2058" t="s">
        <v>3773</v>
      </c>
      <c r="E2058" t="s">
        <v>3839</v>
      </c>
    </row>
    <row r="2059" spans="1:5" x14ac:dyDescent="0.25">
      <c r="A2059">
        <v>25241</v>
      </c>
      <c r="B2059" s="1">
        <v>1.49866159121408E+18</v>
      </c>
      <c r="C2059" t="s">
        <v>3840</v>
      </c>
      <c r="D2059" t="s">
        <v>3773</v>
      </c>
      <c r="E2059" t="s">
        <v>3841</v>
      </c>
    </row>
    <row r="2060" spans="1:5" x14ac:dyDescent="0.25">
      <c r="A2060">
        <v>25242</v>
      </c>
      <c r="B2060" s="1">
        <v>1.50448212368353E+18</v>
      </c>
      <c r="C2060" t="s">
        <v>3842</v>
      </c>
      <c r="D2060" t="s">
        <v>3773</v>
      </c>
      <c r="E2060" t="s">
        <v>3843</v>
      </c>
    </row>
    <row r="2061" spans="1:5" x14ac:dyDescent="0.25">
      <c r="A2061">
        <v>25243</v>
      </c>
      <c r="B2061" s="1">
        <v>1.5305247361908201E+18</v>
      </c>
      <c r="C2061" t="s">
        <v>3844</v>
      </c>
      <c r="D2061" t="s">
        <v>3773</v>
      </c>
      <c r="E2061" t="s">
        <v>3845</v>
      </c>
    </row>
    <row r="2062" spans="1:5" x14ac:dyDescent="0.25">
      <c r="A2062">
        <v>25245</v>
      </c>
      <c r="B2062" s="1">
        <v>1.5580093591997801E+18</v>
      </c>
      <c r="C2062" t="s">
        <v>3846</v>
      </c>
      <c r="D2062" t="s">
        <v>3773</v>
      </c>
      <c r="E2062" t="s">
        <v>3847</v>
      </c>
    </row>
    <row r="2063" spans="1:5" x14ac:dyDescent="0.25">
      <c r="A2063">
        <v>25246</v>
      </c>
      <c r="B2063" s="1">
        <v>1.5679633580363699E+18</v>
      </c>
      <c r="C2063" t="s">
        <v>3848</v>
      </c>
      <c r="D2063" t="s">
        <v>3773</v>
      </c>
      <c r="E2063" s="2" t="s">
        <v>3849</v>
      </c>
    </row>
    <row r="2064" spans="1:5" x14ac:dyDescent="0.25">
      <c r="A2064">
        <v>25247</v>
      </c>
      <c r="B2064" s="1">
        <v>1.6106876091220301E+18</v>
      </c>
      <c r="C2064" t="s">
        <v>3840</v>
      </c>
      <c r="D2064" t="s">
        <v>3773</v>
      </c>
      <c r="E2064" t="s">
        <v>3850</v>
      </c>
    </row>
    <row r="2065" spans="1:5" x14ac:dyDescent="0.25">
      <c r="A2065">
        <v>25248</v>
      </c>
      <c r="B2065" s="1">
        <v>1.6117689064604001E+18</v>
      </c>
      <c r="C2065" t="s">
        <v>3840</v>
      </c>
      <c r="D2065" t="s">
        <v>3773</v>
      </c>
      <c r="E2065" t="s">
        <v>3851</v>
      </c>
    </row>
    <row r="2066" spans="1:5" x14ac:dyDescent="0.25">
      <c r="A2066">
        <v>25249</v>
      </c>
      <c r="B2066" s="1">
        <v>1.61176619744754E+18</v>
      </c>
      <c r="C2066" t="s">
        <v>3840</v>
      </c>
      <c r="D2066" t="s">
        <v>3773</v>
      </c>
      <c r="E2066" t="s">
        <v>3852</v>
      </c>
    </row>
    <row r="2067" spans="1:5" x14ac:dyDescent="0.25">
      <c r="A2067">
        <v>25250</v>
      </c>
      <c r="B2067" s="1">
        <v>1.61176853841858E+18</v>
      </c>
      <c r="C2067" t="s">
        <v>3840</v>
      </c>
      <c r="D2067" t="s">
        <v>3773</v>
      </c>
      <c r="E2067" t="s">
        <v>3853</v>
      </c>
    </row>
    <row r="2068" spans="1:5" x14ac:dyDescent="0.25">
      <c r="A2068">
        <v>25251</v>
      </c>
      <c r="B2068" s="1">
        <v>1.6117674355431501E+18</v>
      </c>
      <c r="C2068" t="s">
        <v>3840</v>
      </c>
      <c r="D2068" t="s">
        <v>3773</v>
      </c>
      <c r="E2068" t="s">
        <v>3854</v>
      </c>
    </row>
    <row r="2069" spans="1:5" x14ac:dyDescent="0.25">
      <c r="A2069">
        <v>25252</v>
      </c>
      <c r="B2069" s="1">
        <v>1.61176675678733E+18</v>
      </c>
      <c r="C2069" t="s">
        <v>3840</v>
      </c>
      <c r="D2069" t="s">
        <v>3773</v>
      </c>
      <c r="E2069" t="s">
        <v>3855</v>
      </c>
    </row>
    <row r="2070" spans="1:5" x14ac:dyDescent="0.25">
      <c r="A2070">
        <v>25253</v>
      </c>
      <c r="B2070" s="1">
        <v>1.61176556059279E+18</v>
      </c>
      <c r="C2070" t="s">
        <v>3840</v>
      </c>
      <c r="D2070" t="s">
        <v>3773</v>
      </c>
      <c r="E2070" t="s">
        <v>3856</v>
      </c>
    </row>
    <row r="2071" spans="1:5" x14ac:dyDescent="0.25">
      <c r="A2071">
        <v>25254</v>
      </c>
      <c r="B2071" s="1">
        <v>1.6117694852071401E+18</v>
      </c>
      <c r="C2071" t="s">
        <v>3840</v>
      </c>
      <c r="D2071" t="s">
        <v>3773</v>
      </c>
      <c r="E2071" t="s">
        <v>3857</v>
      </c>
    </row>
    <row r="2072" spans="1:5" x14ac:dyDescent="0.25">
      <c r="A2072">
        <v>25255</v>
      </c>
      <c r="B2072" s="1">
        <v>1.6117650143349499E+18</v>
      </c>
      <c r="C2072" t="s">
        <v>3840</v>
      </c>
      <c r="D2072" t="s">
        <v>3773</v>
      </c>
      <c r="E2072" t="s">
        <v>3858</v>
      </c>
    </row>
    <row r="2073" spans="1:5" x14ac:dyDescent="0.25">
      <c r="A2073">
        <v>25256</v>
      </c>
      <c r="B2073" s="1">
        <v>1.61176458394509E+18</v>
      </c>
      <c r="C2073" t="s">
        <v>3840</v>
      </c>
      <c r="D2073" t="s">
        <v>3773</v>
      </c>
      <c r="E2073" t="s">
        <v>3859</v>
      </c>
    </row>
    <row r="2074" spans="1:5" x14ac:dyDescent="0.25">
      <c r="A2074">
        <v>25257</v>
      </c>
      <c r="B2074" s="1">
        <v>1.61176807340448E+18</v>
      </c>
      <c r="C2074" t="s">
        <v>3840</v>
      </c>
      <c r="D2074" t="s">
        <v>3773</v>
      </c>
      <c r="E2074" t="s">
        <v>3860</v>
      </c>
    </row>
    <row r="2075" spans="1:5" x14ac:dyDescent="0.25">
      <c r="A2075">
        <v>25258</v>
      </c>
      <c r="B2075" s="1">
        <v>1.6165781998524001E+18</v>
      </c>
      <c r="C2075" t="s">
        <v>3840</v>
      </c>
      <c r="D2075" t="s">
        <v>3773</v>
      </c>
      <c r="E2075" t="s">
        <v>3861</v>
      </c>
    </row>
    <row r="2076" spans="1:5" x14ac:dyDescent="0.25">
      <c r="A2076">
        <v>25259</v>
      </c>
      <c r="B2076" s="1">
        <v>1.61657958469409E+18</v>
      </c>
      <c r="C2076" t="s">
        <v>3840</v>
      </c>
      <c r="D2076" t="s">
        <v>3773</v>
      </c>
      <c r="E2076" t="s">
        <v>3862</v>
      </c>
    </row>
    <row r="2077" spans="1:5" x14ac:dyDescent="0.25">
      <c r="A2077">
        <v>25260</v>
      </c>
      <c r="B2077" s="1">
        <v>1.6165765067586601E+18</v>
      </c>
      <c r="C2077" t="s">
        <v>3840</v>
      </c>
      <c r="D2077" t="s">
        <v>3773</v>
      </c>
      <c r="E2077" t="s">
        <v>3863</v>
      </c>
    </row>
    <row r="2078" spans="1:5" x14ac:dyDescent="0.25">
      <c r="A2078">
        <v>25261</v>
      </c>
      <c r="B2078" s="1">
        <v>1.6248903288E+18</v>
      </c>
      <c r="C2078" t="s">
        <v>3840</v>
      </c>
      <c r="D2078" t="s">
        <v>3773</v>
      </c>
      <c r="E2078" t="s">
        <v>3864</v>
      </c>
    </row>
    <row r="2079" spans="1:5" x14ac:dyDescent="0.25">
      <c r="A2079">
        <v>25262</v>
      </c>
      <c r="B2079" s="1">
        <v>1.6249041190843699E+18</v>
      </c>
      <c r="C2079" t="s">
        <v>3840</v>
      </c>
      <c r="D2079" t="s">
        <v>3773</v>
      </c>
      <c r="E2079" t="s">
        <v>3865</v>
      </c>
    </row>
    <row r="2080" spans="1:5" x14ac:dyDescent="0.25">
      <c r="A2080">
        <v>25263</v>
      </c>
      <c r="B2080" s="1">
        <v>1.62489501879123E+18</v>
      </c>
      <c r="C2080" t="s">
        <v>3840</v>
      </c>
      <c r="D2080" t="s">
        <v>3773</v>
      </c>
      <c r="E2080" t="s">
        <v>3866</v>
      </c>
    </row>
    <row r="2081" spans="1:5" x14ac:dyDescent="0.25">
      <c r="A2081">
        <v>25264</v>
      </c>
      <c r="B2081" s="1">
        <v>1.6248900569964201E+18</v>
      </c>
      <c r="C2081" t="s">
        <v>3840</v>
      </c>
      <c r="D2081" t="s">
        <v>3773</v>
      </c>
      <c r="E2081" t="s">
        <v>3867</v>
      </c>
    </row>
    <row r="2082" spans="1:5" x14ac:dyDescent="0.25">
      <c r="A2082">
        <v>25265</v>
      </c>
      <c r="B2082" s="1">
        <v>1.62489094680126E+18</v>
      </c>
      <c r="C2082" t="s">
        <v>3840</v>
      </c>
      <c r="D2082" t="s">
        <v>3773</v>
      </c>
      <c r="E2082" t="s">
        <v>3868</v>
      </c>
    </row>
    <row r="2083" spans="1:5" x14ac:dyDescent="0.25">
      <c r="A2083">
        <v>25266</v>
      </c>
      <c r="B2083" s="1">
        <v>1.62489397308833E+18</v>
      </c>
      <c r="C2083" t="s">
        <v>3840</v>
      </c>
      <c r="D2083" t="s">
        <v>3773</v>
      </c>
      <c r="E2083" t="s">
        <v>3869</v>
      </c>
    </row>
    <row r="2084" spans="1:5" x14ac:dyDescent="0.25">
      <c r="A2084">
        <v>25267</v>
      </c>
      <c r="B2084" s="1">
        <v>1.63391847349472E+18</v>
      </c>
      <c r="C2084" t="s">
        <v>3840</v>
      </c>
      <c r="D2084" t="s">
        <v>3773</v>
      </c>
      <c r="E2084" t="s">
        <v>3870</v>
      </c>
    </row>
    <row r="2085" spans="1:5" x14ac:dyDescent="0.25">
      <c r="A2085">
        <v>25268</v>
      </c>
      <c r="B2085" s="1">
        <v>1.6339161311856799E+18</v>
      </c>
      <c r="C2085" t="s">
        <v>3840</v>
      </c>
      <c r="D2085" t="s">
        <v>3773</v>
      </c>
      <c r="E2085" t="s">
        <v>3871</v>
      </c>
    </row>
    <row r="2086" spans="1:5" x14ac:dyDescent="0.25">
      <c r="A2086">
        <v>25269</v>
      </c>
      <c r="B2086" s="1">
        <v>1.6341556006018299E+18</v>
      </c>
      <c r="C2086" t="s">
        <v>559</v>
      </c>
      <c r="D2086" t="s">
        <v>3773</v>
      </c>
      <c r="E2086" t="s">
        <v>3872</v>
      </c>
    </row>
    <row r="2087" spans="1:5" x14ac:dyDescent="0.25">
      <c r="A2087">
        <v>25271</v>
      </c>
      <c r="B2087" s="1">
        <v>9.4418947137703501E+17</v>
      </c>
      <c r="C2087" t="s">
        <v>3873</v>
      </c>
      <c r="D2087" t="s">
        <v>3874</v>
      </c>
      <c r="E2087" t="s">
        <v>3875</v>
      </c>
    </row>
    <row r="2088" spans="1:5" x14ac:dyDescent="0.25">
      <c r="A2088">
        <v>25272</v>
      </c>
      <c r="B2088" s="1">
        <v>9.4631982063464397E+17</v>
      </c>
      <c r="C2088" t="s">
        <v>3873</v>
      </c>
      <c r="D2088" t="s">
        <v>3874</v>
      </c>
      <c r="E2088" s="2" t="s">
        <v>3876</v>
      </c>
    </row>
    <row r="2089" spans="1:5" x14ac:dyDescent="0.25">
      <c r="A2089">
        <v>25273</v>
      </c>
      <c r="B2089" s="1">
        <v>9.8617493075575194E+17</v>
      </c>
      <c r="C2089" t="s">
        <v>3873</v>
      </c>
      <c r="D2089" t="s">
        <v>3874</v>
      </c>
      <c r="E2089" s="2" t="s">
        <v>3877</v>
      </c>
    </row>
    <row r="2090" spans="1:5" x14ac:dyDescent="0.25">
      <c r="A2090">
        <v>25277</v>
      </c>
      <c r="B2090" s="1">
        <v>1.1435117489489999E+18</v>
      </c>
      <c r="C2090" t="s">
        <v>3878</v>
      </c>
      <c r="D2090" t="s">
        <v>3874</v>
      </c>
      <c r="E2090" t="s">
        <v>3879</v>
      </c>
    </row>
    <row r="2091" spans="1:5" x14ac:dyDescent="0.25">
      <c r="A2091">
        <v>25278</v>
      </c>
      <c r="B2091" s="1">
        <v>1.20474789152239E+18</v>
      </c>
      <c r="C2091" t="s">
        <v>3880</v>
      </c>
      <c r="D2091" t="s">
        <v>3874</v>
      </c>
      <c r="E2091" t="s">
        <v>3881</v>
      </c>
    </row>
    <row r="2092" spans="1:5" x14ac:dyDescent="0.25">
      <c r="A2092">
        <v>25280</v>
      </c>
      <c r="B2092" s="1">
        <v>1.32723476191235E+18</v>
      </c>
      <c r="C2092" t="s">
        <v>3880</v>
      </c>
      <c r="D2092" t="s">
        <v>3874</v>
      </c>
      <c r="E2092" t="s">
        <v>3882</v>
      </c>
    </row>
    <row r="2093" spans="1:5" x14ac:dyDescent="0.25">
      <c r="A2093">
        <v>25281</v>
      </c>
      <c r="B2093" s="1">
        <v>1.3351167024352E+18</v>
      </c>
      <c r="C2093" t="s">
        <v>3883</v>
      </c>
      <c r="D2093" t="s">
        <v>3874</v>
      </c>
      <c r="E2093" s="2" t="s">
        <v>3884</v>
      </c>
    </row>
    <row r="2094" spans="1:5" x14ac:dyDescent="0.25">
      <c r="A2094">
        <v>25282</v>
      </c>
      <c r="B2094" s="1">
        <v>1.3363699603781299E+18</v>
      </c>
      <c r="C2094" t="s">
        <v>3883</v>
      </c>
      <c r="D2094" t="s">
        <v>3874</v>
      </c>
      <c r="E2094" s="2" t="s">
        <v>3885</v>
      </c>
    </row>
    <row r="2095" spans="1:5" x14ac:dyDescent="0.25">
      <c r="A2095">
        <v>25283</v>
      </c>
      <c r="B2095" s="1">
        <v>1.3367323495062001E+18</v>
      </c>
      <c r="C2095" t="s">
        <v>3883</v>
      </c>
      <c r="D2095" t="s">
        <v>3874</v>
      </c>
      <c r="E2095" s="2" t="s">
        <v>3886</v>
      </c>
    </row>
    <row r="2096" spans="1:5" x14ac:dyDescent="0.25">
      <c r="A2096">
        <v>25284</v>
      </c>
      <c r="B2096" s="1">
        <v>1.33709473653714E+18</v>
      </c>
      <c r="C2096" t="s">
        <v>3883</v>
      </c>
      <c r="D2096" t="s">
        <v>3874</v>
      </c>
      <c r="E2096" s="2" t="s">
        <v>3887</v>
      </c>
    </row>
    <row r="2097" spans="1:5" x14ac:dyDescent="0.25">
      <c r="A2097">
        <v>25286</v>
      </c>
      <c r="B2097" s="1">
        <v>1.4642548310995799E+18</v>
      </c>
      <c r="C2097" t="s">
        <v>3880</v>
      </c>
      <c r="D2097" t="s">
        <v>3874</v>
      </c>
      <c r="E2097" t="s">
        <v>3888</v>
      </c>
    </row>
    <row r="2098" spans="1:5" x14ac:dyDescent="0.25">
      <c r="A2098">
        <v>25287</v>
      </c>
      <c r="B2098" s="1">
        <v>7.6006424634454003E+17</v>
      </c>
      <c r="C2098" t="s">
        <v>3889</v>
      </c>
      <c r="D2098" t="s">
        <v>3890</v>
      </c>
      <c r="E2098" t="s">
        <v>3891</v>
      </c>
    </row>
    <row r="2099" spans="1:5" x14ac:dyDescent="0.25">
      <c r="A2099">
        <v>25288</v>
      </c>
      <c r="B2099" s="1">
        <v>8.3519894325653094E+17</v>
      </c>
      <c r="C2099" t="s">
        <v>989</v>
      </c>
      <c r="D2099" t="s">
        <v>3890</v>
      </c>
      <c r="E2099" t="s">
        <v>3892</v>
      </c>
    </row>
    <row r="2100" spans="1:5" x14ac:dyDescent="0.25">
      <c r="A2100">
        <v>25289</v>
      </c>
      <c r="B2100" s="1">
        <v>8.3520968408047206E+17</v>
      </c>
      <c r="C2100" t="s">
        <v>3893</v>
      </c>
      <c r="D2100" t="s">
        <v>3890</v>
      </c>
      <c r="E2100" s="2" t="s">
        <v>3894</v>
      </c>
    </row>
    <row r="2101" spans="1:5" x14ac:dyDescent="0.25">
      <c r="A2101">
        <v>25290</v>
      </c>
      <c r="B2101" s="1">
        <v>8.3654150598054298E+17</v>
      </c>
      <c r="C2101" t="s">
        <v>553</v>
      </c>
      <c r="D2101" t="s">
        <v>3890</v>
      </c>
      <c r="E2101" t="s">
        <v>3895</v>
      </c>
    </row>
    <row r="2102" spans="1:5" x14ac:dyDescent="0.25">
      <c r="A2102">
        <v>25291</v>
      </c>
      <c r="B2102" s="1">
        <v>8.44978901117952E+17</v>
      </c>
      <c r="C2102" t="s">
        <v>3896</v>
      </c>
      <c r="D2102" t="s">
        <v>3890</v>
      </c>
      <c r="E2102" t="s">
        <v>3897</v>
      </c>
    </row>
    <row r="2103" spans="1:5" x14ac:dyDescent="0.25">
      <c r="A2103">
        <v>25292</v>
      </c>
      <c r="B2103" s="1">
        <v>9.6452882995080806E+17</v>
      </c>
      <c r="C2103" t="s">
        <v>3898</v>
      </c>
      <c r="D2103" t="s">
        <v>3890</v>
      </c>
      <c r="E2103" s="2" t="s">
        <v>3899</v>
      </c>
    </row>
    <row r="2104" spans="1:5" x14ac:dyDescent="0.25">
      <c r="A2104">
        <v>25293</v>
      </c>
      <c r="B2104" s="1">
        <v>9.6448697920646694E+17</v>
      </c>
      <c r="C2104" t="s">
        <v>883</v>
      </c>
      <c r="D2104" t="s">
        <v>3890</v>
      </c>
      <c r="E2104" t="s">
        <v>3900</v>
      </c>
    </row>
    <row r="2105" spans="1:5" x14ac:dyDescent="0.25">
      <c r="A2105">
        <v>25294</v>
      </c>
      <c r="B2105" s="1">
        <v>9.6513920599423795E+17</v>
      </c>
      <c r="C2105" t="s">
        <v>3901</v>
      </c>
      <c r="D2105" t="s">
        <v>3890</v>
      </c>
      <c r="E2105" t="s">
        <v>3902</v>
      </c>
    </row>
    <row r="2106" spans="1:5" x14ac:dyDescent="0.25">
      <c r="A2106">
        <v>25295</v>
      </c>
      <c r="B2106" s="1">
        <v>9.7829748575931098E+17</v>
      </c>
      <c r="C2106" t="s">
        <v>3903</v>
      </c>
      <c r="D2106" t="s">
        <v>3890</v>
      </c>
      <c r="E2106" t="s">
        <v>3904</v>
      </c>
    </row>
    <row r="2107" spans="1:5" x14ac:dyDescent="0.25">
      <c r="A2107">
        <v>25296</v>
      </c>
      <c r="B2107" s="1">
        <v>9.7833939125608806E+17</v>
      </c>
      <c r="C2107" t="s">
        <v>989</v>
      </c>
      <c r="D2107" t="s">
        <v>3890</v>
      </c>
      <c r="E2107" t="s">
        <v>3905</v>
      </c>
    </row>
    <row r="2108" spans="1:5" x14ac:dyDescent="0.25">
      <c r="A2108">
        <v>25297</v>
      </c>
      <c r="B2108" s="1">
        <v>9.7828141941482202E+17</v>
      </c>
      <c r="C2108" t="s">
        <v>1240</v>
      </c>
      <c r="D2108" t="s">
        <v>3890</v>
      </c>
      <c r="E2108" t="s">
        <v>3906</v>
      </c>
    </row>
    <row r="2109" spans="1:5" x14ac:dyDescent="0.25">
      <c r="A2109">
        <v>25298</v>
      </c>
      <c r="B2109" s="1">
        <v>9.7832643995001203E+17</v>
      </c>
      <c r="C2109" t="s">
        <v>3907</v>
      </c>
      <c r="D2109" t="s">
        <v>3890</v>
      </c>
      <c r="E2109" t="s">
        <v>3908</v>
      </c>
    </row>
    <row r="2110" spans="1:5" x14ac:dyDescent="0.25">
      <c r="A2110">
        <v>25299</v>
      </c>
      <c r="B2110" s="1">
        <v>1.09896943472576E+18</v>
      </c>
      <c r="C2110" t="s">
        <v>2014</v>
      </c>
      <c r="D2110" t="s">
        <v>3890</v>
      </c>
      <c r="E2110" s="2" t="s">
        <v>3909</v>
      </c>
    </row>
    <row r="2111" spans="1:5" x14ac:dyDescent="0.25">
      <c r="A2111">
        <v>25300</v>
      </c>
      <c r="B2111" s="1">
        <v>1.09897174797251E+18</v>
      </c>
      <c r="C2111" t="s">
        <v>3910</v>
      </c>
      <c r="D2111" t="s">
        <v>3890</v>
      </c>
      <c r="E2111" t="s">
        <v>3911</v>
      </c>
    </row>
    <row r="2112" spans="1:5" x14ac:dyDescent="0.25">
      <c r="A2112">
        <v>25301</v>
      </c>
      <c r="B2112" s="1">
        <v>1.11020595208971E+18</v>
      </c>
      <c r="C2112" t="s">
        <v>1240</v>
      </c>
      <c r="D2112" t="s">
        <v>3890</v>
      </c>
      <c r="E2112" t="s">
        <v>3912</v>
      </c>
    </row>
    <row r="2113" spans="1:5" x14ac:dyDescent="0.25">
      <c r="A2113">
        <v>25303</v>
      </c>
      <c r="B2113" s="1">
        <v>1.2054207162309299E+18</v>
      </c>
      <c r="C2113" t="s">
        <v>3913</v>
      </c>
      <c r="D2113" t="s">
        <v>3890</v>
      </c>
      <c r="E2113" s="2" t="s">
        <v>3914</v>
      </c>
    </row>
    <row r="2114" spans="1:5" x14ac:dyDescent="0.25">
      <c r="A2114">
        <v>25304</v>
      </c>
      <c r="B2114" s="1">
        <v>1.23093938092109E+18</v>
      </c>
      <c r="C2114" t="s">
        <v>3915</v>
      </c>
      <c r="D2114" t="s">
        <v>3890</v>
      </c>
      <c r="E2114" t="s">
        <v>3916</v>
      </c>
    </row>
    <row r="2115" spans="1:5" x14ac:dyDescent="0.25">
      <c r="A2115">
        <v>25305</v>
      </c>
      <c r="B2115" s="1">
        <v>1.23091036372355E+18</v>
      </c>
      <c r="C2115" t="s">
        <v>3917</v>
      </c>
      <c r="D2115" t="s">
        <v>3890</v>
      </c>
      <c r="E2115" t="s">
        <v>3918</v>
      </c>
    </row>
    <row r="2116" spans="1:5" x14ac:dyDescent="0.25">
      <c r="A2116">
        <v>25306</v>
      </c>
      <c r="B2116" s="1">
        <v>1.23119669053261E+18</v>
      </c>
      <c r="C2116" t="s">
        <v>2159</v>
      </c>
      <c r="D2116" t="s">
        <v>3890</v>
      </c>
      <c r="E2116" t="s">
        <v>3919</v>
      </c>
    </row>
    <row r="2117" spans="1:5" x14ac:dyDescent="0.25">
      <c r="A2117">
        <v>25307</v>
      </c>
      <c r="B2117" s="1">
        <v>1.2762665781920699E+18</v>
      </c>
      <c r="C2117" t="s">
        <v>2528</v>
      </c>
      <c r="D2117" t="s">
        <v>3890</v>
      </c>
      <c r="E2117" t="s">
        <v>3920</v>
      </c>
    </row>
    <row r="2118" spans="1:5" x14ac:dyDescent="0.25">
      <c r="A2118">
        <v>25308</v>
      </c>
      <c r="B2118" s="1">
        <v>1.3341563145205299E+18</v>
      </c>
      <c r="C2118" t="s">
        <v>3921</v>
      </c>
      <c r="D2118" t="s">
        <v>3890</v>
      </c>
      <c r="E2118" t="s">
        <v>3922</v>
      </c>
    </row>
    <row r="2119" spans="1:5" x14ac:dyDescent="0.25">
      <c r="A2119">
        <v>25309</v>
      </c>
      <c r="B2119" s="1">
        <v>1.3367144634000901E+18</v>
      </c>
      <c r="C2119" t="s">
        <v>3923</v>
      </c>
      <c r="D2119" t="s">
        <v>3890</v>
      </c>
      <c r="E2119" t="s">
        <v>3924</v>
      </c>
    </row>
    <row r="2120" spans="1:5" x14ac:dyDescent="0.25">
      <c r="A2120">
        <v>25310</v>
      </c>
      <c r="B2120" s="1">
        <v>1.3544745543081101E+18</v>
      </c>
      <c r="C2120" t="s">
        <v>3925</v>
      </c>
      <c r="D2120" t="s">
        <v>3890</v>
      </c>
      <c r="E2120" t="s">
        <v>3926</v>
      </c>
    </row>
    <row r="2121" spans="1:5" x14ac:dyDescent="0.25">
      <c r="A2121">
        <v>25311</v>
      </c>
      <c r="B2121" s="1">
        <v>1.4997795937247401E+18</v>
      </c>
      <c r="C2121" t="s">
        <v>3927</v>
      </c>
      <c r="D2121" t="s">
        <v>3890</v>
      </c>
      <c r="E2121" s="2" t="s">
        <v>3928</v>
      </c>
    </row>
    <row r="2122" spans="1:5" x14ac:dyDescent="0.25">
      <c r="A2122">
        <v>25312</v>
      </c>
      <c r="B2122" s="1">
        <v>1.4997683671582799E+18</v>
      </c>
      <c r="C2122" t="s">
        <v>3929</v>
      </c>
      <c r="D2122" t="s">
        <v>3890</v>
      </c>
      <c r="E2122" s="2" t="s">
        <v>3930</v>
      </c>
    </row>
    <row r="2123" spans="1:5" x14ac:dyDescent="0.25">
      <c r="A2123">
        <v>25313</v>
      </c>
      <c r="B2123" s="1">
        <v>1.5014834290821901E+18</v>
      </c>
      <c r="C2123" t="s">
        <v>1240</v>
      </c>
      <c r="D2123" t="s">
        <v>3890</v>
      </c>
      <c r="E2123" t="s">
        <v>3931</v>
      </c>
    </row>
    <row r="2124" spans="1:5" x14ac:dyDescent="0.25">
      <c r="A2124">
        <v>25314</v>
      </c>
      <c r="B2124" s="1">
        <v>7.6147328403056205E+17</v>
      </c>
      <c r="C2124" t="s">
        <v>3932</v>
      </c>
      <c r="D2124" t="s">
        <v>3933</v>
      </c>
      <c r="E2124" s="2" t="s">
        <v>3934</v>
      </c>
    </row>
    <row r="2125" spans="1:5" x14ac:dyDescent="0.25">
      <c r="A2125">
        <v>25315</v>
      </c>
      <c r="B2125" s="1">
        <v>7.7393278816481203E+17</v>
      </c>
      <c r="C2125" t="s">
        <v>3935</v>
      </c>
      <c r="D2125" t="s">
        <v>3933</v>
      </c>
      <c r="E2125" t="s">
        <v>3936</v>
      </c>
    </row>
    <row r="2126" spans="1:5" x14ac:dyDescent="0.25">
      <c r="A2126">
        <v>25317</v>
      </c>
      <c r="B2126" s="1">
        <v>7.9848972586249395E+17</v>
      </c>
      <c r="C2126" t="s">
        <v>3937</v>
      </c>
      <c r="D2126" t="s">
        <v>3933</v>
      </c>
      <c r="E2126" t="s">
        <v>3938</v>
      </c>
    </row>
    <row r="2127" spans="1:5" x14ac:dyDescent="0.25">
      <c r="A2127">
        <v>25318</v>
      </c>
      <c r="B2127" s="1">
        <v>8.4236190624556198E+17</v>
      </c>
      <c r="C2127" t="s">
        <v>3939</v>
      </c>
      <c r="D2127" t="s">
        <v>3933</v>
      </c>
      <c r="E2127" t="s">
        <v>3940</v>
      </c>
    </row>
    <row r="2128" spans="1:5" x14ac:dyDescent="0.25">
      <c r="A2128">
        <v>25319</v>
      </c>
      <c r="B2128" s="1">
        <v>8.5288804395036198E+17</v>
      </c>
      <c r="C2128" t="s">
        <v>3941</v>
      </c>
      <c r="D2128" t="s">
        <v>3933</v>
      </c>
      <c r="E2128" t="s">
        <v>3942</v>
      </c>
    </row>
    <row r="2129" spans="1:5" x14ac:dyDescent="0.25">
      <c r="A2129">
        <v>25320</v>
      </c>
      <c r="B2129" s="1">
        <v>8.5284713970110797E+17</v>
      </c>
      <c r="C2129" t="s">
        <v>3941</v>
      </c>
      <c r="D2129" t="s">
        <v>3933</v>
      </c>
      <c r="E2129" t="s">
        <v>3943</v>
      </c>
    </row>
    <row r="2130" spans="1:5" x14ac:dyDescent="0.25">
      <c r="A2130">
        <v>25321</v>
      </c>
      <c r="B2130" s="1">
        <v>8.5464325918805197E+17</v>
      </c>
      <c r="C2130" t="s">
        <v>3944</v>
      </c>
      <c r="D2130" t="s">
        <v>3933</v>
      </c>
      <c r="E2130" t="s">
        <v>3945</v>
      </c>
    </row>
    <row r="2131" spans="1:5" x14ac:dyDescent="0.25">
      <c r="A2131">
        <v>25323</v>
      </c>
      <c r="B2131" s="1">
        <v>8.6243858353327296E+17</v>
      </c>
      <c r="C2131" t="s">
        <v>3946</v>
      </c>
      <c r="D2131" t="s">
        <v>3933</v>
      </c>
      <c r="E2131" t="s">
        <v>3947</v>
      </c>
    </row>
    <row r="2132" spans="1:5" x14ac:dyDescent="0.25">
      <c r="A2132">
        <v>25324</v>
      </c>
      <c r="B2132" s="1">
        <v>8.6242661799345306E+17</v>
      </c>
      <c r="C2132" t="s">
        <v>3948</v>
      </c>
      <c r="D2132" t="s">
        <v>3933</v>
      </c>
      <c r="E2132" t="s">
        <v>3949</v>
      </c>
    </row>
    <row r="2133" spans="1:5" x14ac:dyDescent="0.25">
      <c r="A2133">
        <v>25325</v>
      </c>
      <c r="B2133" s="1">
        <v>8.62572964285472E+17</v>
      </c>
      <c r="C2133" t="s">
        <v>3950</v>
      </c>
      <c r="D2133" t="s">
        <v>3933</v>
      </c>
      <c r="E2133" t="s">
        <v>3951</v>
      </c>
    </row>
    <row r="2134" spans="1:5" x14ac:dyDescent="0.25">
      <c r="A2134">
        <v>25327</v>
      </c>
      <c r="B2134" s="1">
        <v>8.6443935207151603E+17</v>
      </c>
      <c r="C2134" t="s">
        <v>3952</v>
      </c>
      <c r="D2134" t="s">
        <v>3933</v>
      </c>
      <c r="E2134" t="s">
        <v>3953</v>
      </c>
    </row>
    <row r="2135" spans="1:5" x14ac:dyDescent="0.25">
      <c r="A2135">
        <v>25328</v>
      </c>
      <c r="B2135" s="1">
        <v>8.6445759908069696E+17</v>
      </c>
      <c r="C2135" t="s">
        <v>3954</v>
      </c>
      <c r="D2135" t="s">
        <v>3933</v>
      </c>
      <c r="E2135" t="s">
        <v>3955</v>
      </c>
    </row>
    <row r="2136" spans="1:5" x14ac:dyDescent="0.25">
      <c r="A2136">
        <v>25329</v>
      </c>
      <c r="B2136" s="1">
        <v>8.6444033471724698E+17</v>
      </c>
      <c r="C2136" t="s">
        <v>3952</v>
      </c>
      <c r="D2136" t="s">
        <v>3933</v>
      </c>
      <c r="E2136" t="s">
        <v>3956</v>
      </c>
    </row>
    <row r="2137" spans="1:5" x14ac:dyDescent="0.25">
      <c r="A2137">
        <v>25330</v>
      </c>
      <c r="B2137" s="1">
        <v>8.6472605820096499E+17</v>
      </c>
      <c r="C2137" t="s">
        <v>3957</v>
      </c>
      <c r="D2137" t="s">
        <v>3933</v>
      </c>
      <c r="E2137" t="s">
        <v>3958</v>
      </c>
    </row>
    <row r="2138" spans="1:5" x14ac:dyDescent="0.25">
      <c r="A2138">
        <v>25331</v>
      </c>
      <c r="B2138" s="1">
        <v>8.6558283115764902E+17</v>
      </c>
      <c r="C2138" t="s">
        <v>3959</v>
      </c>
      <c r="D2138" t="s">
        <v>3933</v>
      </c>
      <c r="E2138" t="s">
        <v>3960</v>
      </c>
    </row>
    <row r="2139" spans="1:5" x14ac:dyDescent="0.25">
      <c r="A2139">
        <v>25332</v>
      </c>
      <c r="B2139" s="1">
        <v>8.7199853977320602E+17</v>
      </c>
      <c r="C2139" t="s">
        <v>3961</v>
      </c>
      <c r="D2139" t="s">
        <v>3933</v>
      </c>
      <c r="E2139" t="s">
        <v>3962</v>
      </c>
    </row>
    <row r="2140" spans="1:5" x14ac:dyDescent="0.25">
      <c r="A2140">
        <v>25333</v>
      </c>
      <c r="B2140" s="1">
        <v>8.7241304571209306E+17</v>
      </c>
      <c r="C2140" t="s">
        <v>3963</v>
      </c>
      <c r="D2140" t="s">
        <v>3933</v>
      </c>
      <c r="E2140" t="s">
        <v>3964</v>
      </c>
    </row>
    <row r="2141" spans="1:5" x14ac:dyDescent="0.25">
      <c r="A2141">
        <v>25334</v>
      </c>
      <c r="B2141" s="1">
        <v>8.7970800294472499E+17</v>
      </c>
      <c r="C2141" t="s">
        <v>3965</v>
      </c>
      <c r="D2141" t="s">
        <v>3933</v>
      </c>
      <c r="E2141" t="s">
        <v>3966</v>
      </c>
    </row>
    <row r="2142" spans="1:5" x14ac:dyDescent="0.25">
      <c r="A2142">
        <v>25335</v>
      </c>
      <c r="B2142" s="1">
        <v>8.9712593526636096E+17</v>
      </c>
      <c r="C2142" t="s">
        <v>917</v>
      </c>
      <c r="D2142" t="s">
        <v>3933</v>
      </c>
      <c r="E2142" t="s">
        <v>3967</v>
      </c>
    </row>
    <row r="2143" spans="1:5" x14ac:dyDescent="0.25">
      <c r="A2143">
        <v>25337</v>
      </c>
      <c r="B2143" s="1">
        <v>9.0899947659302003E+17</v>
      </c>
      <c r="C2143" t="s">
        <v>3968</v>
      </c>
      <c r="D2143" t="s">
        <v>3933</v>
      </c>
      <c r="E2143" t="s">
        <v>3969</v>
      </c>
    </row>
    <row r="2144" spans="1:5" x14ac:dyDescent="0.25">
      <c r="A2144">
        <v>25338</v>
      </c>
      <c r="B2144" s="1">
        <v>9.1027820463571699E+17</v>
      </c>
      <c r="C2144" t="s">
        <v>3970</v>
      </c>
      <c r="D2144" t="s">
        <v>3933</v>
      </c>
      <c r="E2144" t="s">
        <v>3971</v>
      </c>
    </row>
    <row r="2145" spans="1:5" x14ac:dyDescent="0.25">
      <c r="A2145">
        <v>25340</v>
      </c>
      <c r="B2145" s="1">
        <v>9.1457615040762995E+17</v>
      </c>
      <c r="C2145" t="s">
        <v>3972</v>
      </c>
      <c r="D2145" t="s">
        <v>3933</v>
      </c>
      <c r="E2145" t="s">
        <v>3973</v>
      </c>
    </row>
    <row r="2146" spans="1:5" x14ac:dyDescent="0.25">
      <c r="A2146">
        <v>25341</v>
      </c>
      <c r="B2146" s="1">
        <v>9.1530649385505997E+17</v>
      </c>
      <c r="C2146" t="s">
        <v>950</v>
      </c>
      <c r="D2146" t="s">
        <v>3933</v>
      </c>
      <c r="E2146" t="s">
        <v>3974</v>
      </c>
    </row>
    <row r="2147" spans="1:5" x14ac:dyDescent="0.25">
      <c r="A2147">
        <v>25343</v>
      </c>
      <c r="B2147" s="1">
        <v>9.2221258061308301E+17</v>
      </c>
      <c r="C2147" t="s">
        <v>3975</v>
      </c>
      <c r="D2147" t="s">
        <v>3933</v>
      </c>
      <c r="E2147" t="s">
        <v>3976</v>
      </c>
    </row>
    <row r="2148" spans="1:5" x14ac:dyDescent="0.25">
      <c r="A2148">
        <v>25346</v>
      </c>
      <c r="B2148" s="1">
        <v>9.3153932130751603E+17</v>
      </c>
      <c r="C2148" t="s">
        <v>3977</v>
      </c>
      <c r="D2148" t="s">
        <v>3933</v>
      </c>
      <c r="E2148" t="s">
        <v>3978</v>
      </c>
    </row>
    <row r="2149" spans="1:5" x14ac:dyDescent="0.25">
      <c r="A2149">
        <v>25347</v>
      </c>
      <c r="B2149" s="1">
        <v>9.31936242983456E+17</v>
      </c>
      <c r="C2149" t="s">
        <v>3979</v>
      </c>
      <c r="D2149" t="s">
        <v>3933</v>
      </c>
      <c r="E2149" s="2" t="s">
        <v>3980</v>
      </c>
    </row>
    <row r="2150" spans="1:5" x14ac:dyDescent="0.25">
      <c r="A2150">
        <v>25348</v>
      </c>
      <c r="B2150" s="1">
        <v>9.3291731315791398E+17</v>
      </c>
      <c r="C2150" t="s">
        <v>3981</v>
      </c>
      <c r="D2150" t="s">
        <v>3933</v>
      </c>
      <c r="E2150" s="2" t="s">
        <v>3982</v>
      </c>
    </row>
    <row r="2151" spans="1:5" x14ac:dyDescent="0.25">
      <c r="A2151">
        <v>25349</v>
      </c>
      <c r="B2151" s="1">
        <v>9.3582327970476006E+17</v>
      </c>
      <c r="C2151" t="s">
        <v>3983</v>
      </c>
      <c r="D2151" t="s">
        <v>3933</v>
      </c>
      <c r="E2151" s="2" t="s">
        <v>3984</v>
      </c>
    </row>
    <row r="2152" spans="1:5" x14ac:dyDescent="0.25">
      <c r="A2152">
        <v>25350</v>
      </c>
      <c r="B2152" s="1">
        <v>9.3806767561969203E+17</v>
      </c>
      <c r="C2152" t="s">
        <v>3985</v>
      </c>
      <c r="D2152" t="s">
        <v>3933</v>
      </c>
      <c r="E2152" s="2" t="s">
        <v>3986</v>
      </c>
    </row>
    <row r="2153" spans="1:5" x14ac:dyDescent="0.25">
      <c r="A2153">
        <v>25351</v>
      </c>
      <c r="B2153" s="1">
        <v>9.4567380908796301E+17</v>
      </c>
      <c r="C2153" t="s">
        <v>3987</v>
      </c>
      <c r="D2153" t="s">
        <v>3933</v>
      </c>
      <c r="E2153" t="s">
        <v>3988</v>
      </c>
    </row>
    <row r="2154" spans="1:5" x14ac:dyDescent="0.25">
      <c r="A2154">
        <v>25352</v>
      </c>
      <c r="B2154" s="1">
        <v>9.4990554863965299E+17</v>
      </c>
      <c r="C2154" t="s">
        <v>3989</v>
      </c>
      <c r="D2154" t="s">
        <v>3933</v>
      </c>
      <c r="E2154" t="s">
        <v>3990</v>
      </c>
    </row>
    <row r="2155" spans="1:5" x14ac:dyDescent="0.25">
      <c r="A2155">
        <v>25353</v>
      </c>
      <c r="B2155" s="1">
        <v>9.7352734613647296E+17</v>
      </c>
      <c r="C2155" t="s">
        <v>3991</v>
      </c>
      <c r="D2155" t="s">
        <v>3933</v>
      </c>
      <c r="E2155" s="2" t="s">
        <v>3992</v>
      </c>
    </row>
    <row r="2156" spans="1:5" x14ac:dyDescent="0.25">
      <c r="A2156">
        <v>25354</v>
      </c>
      <c r="B2156" s="1">
        <v>9.8288550444103603E+17</v>
      </c>
      <c r="C2156" t="s">
        <v>3993</v>
      </c>
      <c r="D2156" t="s">
        <v>3933</v>
      </c>
      <c r="E2156" t="s">
        <v>3994</v>
      </c>
    </row>
    <row r="2157" spans="1:5" x14ac:dyDescent="0.25">
      <c r="A2157">
        <v>25355</v>
      </c>
      <c r="B2157" s="1">
        <v>9.9050929665918899E+17</v>
      </c>
      <c r="C2157" t="s">
        <v>3995</v>
      </c>
      <c r="D2157" t="s">
        <v>3933</v>
      </c>
      <c r="E2157" t="s">
        <v>3996</v>
      </c>
    </row>
    <row r="2158" spans="1:5" x14ac:dyDescent="0.25">
      <c r="A2158">
        <v>25356</v>
      </c>
      <c r="B2158" s="1">
        <v>9.9157820900214694E+17</v>
      </c>
      <c r="C2158" t="s">
        <v>3997</v>
      </c>
      <c r="D2158" t="s">
        <v>3933</v>
      </c>
      <c r="E2158" s="2" t="s">
        <v>3998</v>
      </c>
    </row>
    <row r="2159" spans="1:5" x14ac:dyDescent="0.25">
      <c r="A2159">
        <v>25358</v>
      </c>
      <c r="B2159" s="1">
        <v>1.0038918943872E+18</v>
      </c>
      <c r="C2159" t="s">
        <v>3999</v>
      </c>
      <c r="D2159" t="s">
        <v>3933</v>
      </c>
      <c r="E2159" t="s">
        <v>4000</v>
      </c>
    </row>
    <row r="2160" spans="1:5" x14ac:dyDescent="0.25">
      <c r="A2160">
        <v>25359</v>
      </c>
      <c r="B2160" s="1">
        <v>1.00395848700781E+18</v>
      </c>
      <c r="C2160" t="s">
        <v>4001</v>
      </c>
      <c r="D2160" t="s">
        <v>3933</v>
      </c>
      <c r="E2160" s="2" t="s">
        <v>4002</v>
      </c>
    </row>
    <row r="2161" spans="1:5" x14ac:dyDescent="0.25">
      <c r="A2161">
        <v>25360</v>
      </c>
      <c r="B2161" s="1">
        <v>1.00395807703975E+18</v>
      </c>
      <c r="C2161" t="s">
        <v>4001</v>
      </c>
      <c r="D2161" t="s">
        <v>3933</v>
      </c>
      <c r="E2161" s="2" t="s">
        <v>4003</v>
      </c>
    </row>
    <row r="2162" spans="1:5" x14ac:dyDescent="0.25">
      <c r="A2162">
        <v>25361</v>
      </c>
      <c r="B2162" s="1">
        <v>1.00658461602581E+18</v>
      </c>
      <c r="C2162" t="s">
        <v>4004</v>
      </c>
      <c r="D2162" t="s">
        <v>3933</v>
      </c>
      <c r="E2162" t="s">
        <v>4005</v>
      </c>
    </row>
    <row r="2163" spans="1:5" x14ac:dyDescent="0.25">
      <c r="A2163">
        <v>25362</v>
      </c>
      <c r="B2163" s="1">
        <v>1.01458281631361E+18</v>
      </c>
      <c r="C2163" t="s">
        <v>4006</v>
      </c>
      <c r="D2163" t="s">
        <v>3933</v>
      </c>
      <c r="E2163" s="2" t="s">
        <v>4007</v>
      </c>
    </row>
    <row r="2164" spans="1:5" x14ac:dyDescent="0.25">
      <c r="A2164">
        <v>25363</v>
      </c>
      <c r="B2164" s="1">
        <v>1.02025184948666E+18</v>
      </c>
      <c r="C2164" t="s">
        <v>4008</v>
      </c>
      <c r="D2164" t="s">
        <v>3933</v>
      </c>
      <c r="E2164" t="s">
        <v>4009</v>
      </c>
    </row>
    <row r="2165" spans="1:5" x14ac:dyDescent="0.25">
      <c r="A2165">
        <v>25365</v>
      </c>
      <c r="B2165" s="1">
        <v>1.0395508901627E+18</v>
      </c>
      <c r="C2165" t="s">
        <v>4010</v>
      </c>
      <c r="D2165" t="s">
        <v>3933</v>
      </c>
      <c r="E2165" s="2" t="s">
        <v>4011</v>
      </c>
    </row>
    <row r="2166" spans="1:5" x14ac:dyDescent="0.25">
      <c r="A2166">
        <v>25366</v>
      </c>
      <c r="B2166" s="1">
        <v>1.04678968527471E+18</v>
      </c>
      <c r="C2166" t="s">
        <v>4012</v>
      </c>
      <c r="D2166" t="s">
        <v>3933</v>
      </c>
      <c r="E2166" t="s">
        <v>4013</v>
      </c>
    </row>
    <row r="2167" spans="1:5" x14ac:dyDescent="0.25">
      <c r="A2167">
        <v>25368</v>
      </c>
      <c r="B2167" s="1">
        <v>1.05224105028947E+18</v>
      </c>
      <c r="C2167" t="s">
        <v>4014</v>
      </c>
      <c r="D2167" t="s">
        <v>3933</v>
      </c>
      <c r="E2167" t="s">
        <v>4015</v>
      </c>
    </row>
    <row r="2168" spans="1:5" x14ac:dyDescent="0.25">
      <c r="A2168">
        <v>25369</v>
      </c>
      <c r="B2168" s="1">
        <v>1.05448317780753E+18</v>
      </c>
      <c r="C2168" t="s">
        <v>4016</v>
      </c>
      <c r="D2168" t="s">
        <v>3933</v>
      </c>
      <c r="E2168" s="2" t="s">
        <v>4017</v>
      </c>
    </row>
    <row r="2169" spans="1:5" x14ac:dyDescent="0.25">
      <c r="A2169">
        <v>25370</v>
      </c>
      <c r="B2169" s="1">
        <v>1.05537310907776E+18</v>
      </c>
      <c r="C2169" t="s">
        <v>4018</v>
      </c>
      <c r="D2169" t="s">
        <v>3933</v>
      </c>
      <c r="E2169" s="2" t="s">
        <v>4019</v>
      </c>
    </row>
    <row r="2170" spans="1:5" x14ac:dyDescent="0.25">
      <c r="A2170">
        <v>25371</v>
      </c>
      <c r="B2170" s="1">
        <v>1.05656943009062E+18</v>
      </c>
      <c r="C2170" t="s">
        <v>4020</v>
      </c>
      <c r="D2170" t="s">
        <v>3933</v>
      </c>
      <c r="E2170" s="2" t="s">
        <v>4021</v>
      </c>
    </row>
    <row r="2171" spans="1:5" x14ac:dyDescent="0.25">
      <c r="A2171">
        <v>25372</v>
      </c>
      <c r="B2171" s="1">
        <v>1.05651938433897E+18</v>
      </c>
      <c r="C2171" t="s">
        <v>4022</v>
      </c>
      <c r="D2171" t="s">
        <v>3933</v>
      </c>
      <c r="E2171" s="2" t="s">
        <v>4023</v>
      </c>
    </row>
    <row r="2172" spans="1:5" x14ac:dyDescent="0.25">
      <c r="A2172">
        <v>25373</v>
      </c>
      <c r="B2172" s="1">
        <v>1.06127304621075E+18</v>
      </c>
      <c r="C2172" t="s">
        <v>4024</v>
      </c>
      <c r="D2172" t="s">
        <v>3933</v>
      </c>
      <c r="E2172" s="2" t="s">
        <v>4025</v>
      </c>
    </row>
    <row r="2173" spans="1:5" x14ac:dyDescent="0.25">
      <c r="A2173">
        <v>25374</v>
      </c>
      <c r="B2173" s="1">
        <v>1.0754018528109199E+18</v>
      </c>
      <c r="C2173" t="s">
        <v>1854</v>
      </c>
      <c r="D2173" t="s">
        <v>3933</v>
      </c>
      <c r="E2173" s="2" t="s">
        <v>4026</v>
      </c>
    </row>
    <row r="2174" spans="1:5" x14ac:dyDescent="0.25">
      <c r="A2174">
        <v>25375</v>
      </c>
      <c r="B2174" s="1">
        <v>1.07752114756933E+18</v>
      </c>
      <c r="C2174" t="s">
        <v>4020</v>
      </c>
      <c r="D2174" t="s">
        <v>3933</v>
      </c>
      <c r="E2174" s="2" t="s">
        <v>4027</v>
      </c>
    </row>
    <row r="2175" spans="1:5" x14ac:dyDescent="0.25">
      <c r="A2175">
        <v>25376</v>
      </c>
      <c r="B2175" s="1">
        <v>1.08002234282533E+18</v>
      </c>
      <c r="C2175" t="s">
        <v>4020</v>
      </c>
      <c r="D2175" t="s">
        <v>3933</v>
      </c>
      <c r="E2175" s="2" t="s">
        <v>4028</v>
      </c>
    </row>
    <row r="2176" spans="1:5" x14ac:dyDescent="0.25">
      <c r="A2176">
        <v>25378</v>
      </c>
      <c r="B2176" s="1">
        <v>1.0851210823388E+18</v>
      </c>
      <c r="C2176" t="s">
        <v>4020</v>
      </c>
      <c r="D2176" t="s">
        <v>3933</v>
      </c>
      <c r="E2176" s="2" t="s">
        <v>4029</v>
      </c>
    </row>
    <row r="2177" spans="1:5" x14ac:dyDescent="0.25">
      <c r="A2177">
        <v>25381</v>
      </c>
      <c r="B2177" s="1">
        <v>1.09530375003666E+18</v>
      </c>
      <c r="C2177" t="s">
        <v>4020</v>
      </c>
      <c r="D2177" t="s">
        <v>3933</v>
      </c>
      <c r="E2177" s="2" t="s">
        <v>4030</v>
      </c>
    </row>
    <row r="2178" spans="1:5" x14ac:dyDescent="0.25">
      <c r="A2178">
        <v>25382</v>
      </c>
      <c r="B2178" s="1">
        <v>1.10873133443491E+18</v>
      </c>
      <c r="C2178" t="s">
        <v>4031</v>
      </c>
      <c r="D2178" t="s">
        <v>3933</v>
      </c>
      <c r="E2178" t="s">
        <v>4032</v>
      </c>
    </row>
    <row r="2179" spans="1:5" x14ac:dyDescent="0.25">
      <c r="A2179">
        <v>25384</v>
      </c>
      <c r="B2179" s="1">
        <v>1.11266448821654E+18</v>
      </c>
      <c r="C2179" t="s">
        <v>4033</v>
      </c>
      <c r="D2179" t="s">
        <v>3933</v>
      </c>
      <c r="E2179" s="2" t="s">
        <v>4034</v>
      </c>
    </row>
    <row r="2180" spans="1:5" x14ac:dyDescent="0.25">
      <c r="A2180">
        <v>25385</v>
      </c>
      <c r="B2180" s="1">
        <v>1.11525422795639E+18</v>
      </c>
      <c r="C2180" t="s">
        <v>4010</v>
      </c>
      <c r="D2180" t="s">
        <v>3933</v>
      </c>
      <c r="E2180" s="2" t="s">
        <v>4035</v>
      </c>
    </row>
    <row r="2181" spans="1:5" x14ac:dyDescent="0.25">
      <c r="A2181">
        <v>25386</v>
      </c>
      <c r="B2181" s="1">
        <v>1.11752547502967E+18</v>
      </c>
      <c r="C2181" t="s">
        <v>4020</v>
      </c>
      <c r="D2181" t="s">
        <v>3933</v>
      </c>
      <c r="E2181" s="2" t="s">
        <v>4036</v>
      </c>
    </row>
    <row r="2182" spans="1:5" x14ac:dyDescent="0.25">
      <c r="A2182">
        <v>25387</v>
      </c>
      <c r="B2182" s="1">
        <v>1.12608505330032E+18</v>
      </c>
      <c r="C2182" t="s">
        <v>4037</v>
      </c>
      <c r="D2182" t="s">
        <v>3933</v>
      </c>
      <c r="E2182" t="s">
        <v>4038</v>
      </c>
    </row>
    <row r="2183" spans="1:5" x14ac:dyDescent="0.25">
      <c r="A2183">
        <v>25388</v>
      </c>
      <c r="B2183" s="1">
        <v>1.13045279623346E+18</v>
      </c>
      <c r="C2183" t="s">
        <v>4039</v>
      </c>
      <c r="D2183" t="s">
        <v>3933</v>
      </c>
      <c r="E2183" s="2" t="s">
        <v>4040</v>
      </c>
    </row>
    <row r="2184" spans="1:5" x14ac:dyDescent="0.25">
      <c r="A2184">
        <v>25389</v>
      </c>
      <c r="B2184" s="1">
        <v>1.13448648083817E+18</v>
      </c>
      <c r="C2184" t="s">
        <v>4041</v>
      </c>
      <c r="D2184" t="s">
        <v>3933</v>
      </c>
      <c r="E2184" t="s">
        <v>4042</v>
      </c>
    </row>
    <row r="2185" spans="1:5" x14ac:dyDescent="0.25">
      <c r="A2185">
        <v>25391</v>
      </c>
      <c r="B2185" s="1">
        <v>1.1572743708653299E+18</v>
      </c>
      <c r="C2185" t="s">
        <v>4016</v>
      </c>
      <c r="D2185" t="s">
        <v>3933</v>
      </c>
      <c r="E2185" s="2" t="s">
        <v>4043</v>
      </c>
    </row>
    <row r="2186" spans="1:5" x14ac:dyDescent="0.25">
      <c r="A2186">
        <v>25394</v>
      </c>
      <c r="B2186" s="1">
        <v>1.1798128663099799E+18</v>
      </c>
      <c r="C2186" t="s">
        <v>4044</v>
      </c>
      <c r="D2186" t="s">
        <v>3933</v>
      </c>
      <c r="E2186" s="2" t="s">
        <v>4045</v>
      </c>
    </row>
    <row r="2187" spans="1:5" x14ac:dyDescent="0.25">
      <c r="A2187">
        <v>25396</v>
      </c>
      <c r="B2187" s="1">
        <v>1.18923150766531E+18</v>
      </c>
      <c r="C2187" t="s">
        <v>4046</v>
      </c>
      <c r="D2187" t="s">
        <v>3933</v>
      </c>
      <c r="E2187" t="s">
        <v>4047</v>
      </c>
    </row>
    <row r="2188" spans="1:5" x14ac:dyDescent="0.25">
      <c r="A2188">
        <v>25397</v>
      </c>
      <c r="B2188" s="1">
        <v>1.19093835728465E+18</v>
      </c>
      <c r="C2188" t="s">
        <v>4048</v>
      </c>
      <c r="D2188" t="s">
        <v>3933</v>
      </c>
      <c r="E2188" s="2" t="s">
        <v>4049</v>
      </c>
    </row>
    <row r="2189" spans="1:5" x14ac:dyDescent="0.25">
      <c r="A2189">
        <v>25398</v>
      </c>
      <c r="B2189" s="1">
        <v>1.19182692334689E+18</v>
      </c>
      <c r="C2189" t="s">
        <v>4050</v>
      </c>
      <c r="D2189" t="s">
        <v>3933</v>
      </c>
      <c r="E2189" t="s">
        <v>4051</v>
      </c>
    </row>
    <row r="2190" spans="1:5" x14ac:dyDescent="0.25">
      <c r="A2190">
        <v>25399</v>
      </c>
      <c r="B2190" s="1">
        <v>1.1947159595521001E+18</v>
      </c>
      <c r="C2190" t="s">
        <v>4052</v>
      </c>
      <c r="D2190" t="s">
        <v>3933</v>
      </c>
      <c r="E2190" t="s">
        <v>4053</v>
      </c>
    </row>
    <row r="2191" spans="1:5" x14ac:dyDescent="0.25">
      <c r="A2191">
        <v>25400</v>
      </c>
      <c r="B2191" s="1">
        <v>1.1956811422901499E+18</v>
      </c>
      <c r="C2191" t="s">
        <v>4054</v>
      </c>
      <c r="D2191" t="s">
        <v>3933</v>
      </c>
      <c r="E2191" s="2" t="s">
        <v>4055</v>
      </c>
    </row>
    <row r="2192" spans="1:5" x14ac:dyDescent="0.25">
      <c r="A2192">
        <v>25401</v>
      </c>
      <c r="B2192" s="1">
        <v>1.1961273952181801E+18</v>
      </c>
      <c r="C2192" t="s">
        <v>4056</v>
      </c>
      <c r="D2192" t="s">
        <v>3933</v>
      </c>
      <c r="E2192" s="2" t="s">
        <v>4057</v>
      </c>
    </row>
    <row r="2193" spans="1:5" x14ac:dyDescent="0.25">
      <c r="A2193">
        <v>25402</v>
      </c>
      <c r="B2193" s="1">
        <v>1.1964952505854999E+18</v>
      </c>
      <c r="C2193" t="s">
        <v>4058</v>
      </c>
      <c r="D2193" t="s">
        <v>3933</v>
      </c>
      <c r="E2193" t="s">
        <v>4059</v>
      </c>
    </row>
    <row r="2194" spans="1:5" x14ac:dyDescent="0.25">
      <c r="A2194">
        <v>25403</v>
      </c>
      <c r="B2194" s="1">
        <v>1.1989720711303301E+18</v>
      </c>
      <c r="C2194" t="s">
        <v>4060</v>
      </c>
      <c r="D2194" t="s">
        <v>3933</v>
      </c>
      <c r="E2194" s="2" t="s">
        <v>4061</v>
      </c>
    </row>
    <row r="2195" spans="1:5" x14ac:dyDescent="0.25">
      <c r="A2195">
        <v>25404</v>
      </c>
      <c r="B2195" s="1">
        <v>1.2023184891277E+18</v>
      </c>
      <c r="C2195" t="s">
        <v>4062</v>
      </c>
      <c r="D2195" t="s">
        <v>3933</v>
      </c>
      <c r="E2195" s="2" t="s">
        <v>4063</v>
      </c>
    </row>
    <row r="2196" spans="1:5" x14ac:dyDescent="0.25">
      <c r="A2196">
        <v>25405</v>
      </c>
      <c r="B2196" s="1">
        <v>1.20331984634528E+18</v>
      </c>
      <c r="C2196" t="s">
        <v>4064</v>
      </c>
      <c r="D2196" t="s">
        <v>3933</v>
      </c>
      <c r="E2196" s="2" t="s">
        <v>4065</v>
      </c>
    </row>
    <row r="2197" spans="1:5" x14ac:dyDescent="0.25">
      <c r="A2197">
        <v>25406</v>
      </c>
      <c r="B2197" s="1">
        <v>1.20517156476703E+18</v>
      </c>
      <c r="C2197" t="s">
        <v>4066</v>
      </c>
      <c r="D2197" t="s">
        <v>3933</v>
      </c>
      <c r="E2197" t="s">
        <v>4067</v>
      </c>
    </row>
    <row r="2198" spans="1:5" x14ac:dyDescent="0.25">
      <c r="A2198">
        <v>25407</v>
      </c>
      <c r="B2198" s="1">
        <v>1.2257761374664699E+18</v>
      </c>
      <c r="C2198" t="s">
        <v>4068</v>
      </c>
      <c r="D2198" t="s">
        <v>3933</v>
      </c>
      <c r="E2198" s="2" t="s">
        <v>4069</v>
      </c>
    </row>
    <row r="2199" spans="1:5" x14ac:dyDescent="0.25">
      <c r="A2199">
        <v>25408</v>
      </c>
      <c r="B2199" s="1">
        <v>1.2278883186685801E+18</v>
      </c>
      <c r="C2199" t="s">
        <v>4033</v>
      </c>
      <c r="D2199" t="s">
        <v>3933</v>
      </c>
      <c r="E2199" s="2" t="s">
        <v>4070</v>
      </c>
    </row>
    <row r="2200" spans="1:5" x14ac:dyDescent="0.25">
      <c r="A2200">
        <v>25409</v>
      </c>
      <c r="B2200" s="1">
        <v>1.24545041687743E+18</v>
      </c>
      <c r="C2200" t="s">
        <v>4071</v>
      </c>
      <c r="D2200" t="s">
        <v>3933</v>
      </c>
      <c r="E2200" s="2" t="s">
        <v>4072</v>
      </c>
    </row>
    <row r="2201" spans="1:5" x14ac:dyDescent="0.25">
      <c r="A2201">
        <v>25410</v>
      </c>
      <c r="B2201" s="1">
        <v>1.2504399765981599E+18</v>
      </c>
      <c r="C2201" t="s">
        <v>4073</v>
      </c>
      <c r="D2201" t="s">
        <v>3933</v>
      </c>
      <c r="E2201" t="s">
        <v>4074</v>
      </c>
    </row>
    <row r="2202" spans="1:5" x14ac:dyDescent="0.25">
      <c r="A2202">
        <v>25411</v>
      </c>
      <c r="B2202" s="1">
        <v>1.2552200471544901E+18</v>
      </c>
      <c r="C2202" t="s">
        <v>4075</v>
      </c>
      <c r="D2202" t="s">
        <v>3933</v>
      </c>
      <c r="E2202" s="2" t="s">
        <v>4076</v>
      </c>
    </row>
    <row r="2203" spans="1:5" x14ac:dyDescent="0.25">
      <c r="A2203">
        <v>25412</v>
      </c>
      <c r="B2203" s="1">
        <v>1.2613164748550899E+18</v>
      </c>
      <c r="C2203" t="s">
        <v>4077</v>
      </c>
      <c r="D2203" t="s">
        <v>3933</v>
      </c>
      <c r="E2203" t="s">
        <v>4078</v>
      </c>
    </row>
    <row r="2204" spans="1:5" x14ac:dyDescent="0.25">
      <c r="A2204">
        <v>25413</v>
      </c>
      <c r="B2204" s="1">
        <v>1.26376547653198E+18</v>
      </c>
      <c r="C2204" t="s">
        <v>4079</v>
      </c>
      <c r="D2204" t="s">
        <v>3933</v>
      </c>
      <c r="E2204" s="2" t="s">
        <v>4080</v>
      </c>
    </row>
    <row r="2205" spans="1:5" x14ac:dyDescent="0.25">
      <c r="A2205">
        <v>25414</v>
      </c>
      <c r="B2205" s="1">
        <v>1.2849397807159501E+18</v>
      </c>
      <c r="C2205" t="s">
        <v>4081</v>
      </c>
      <c r="D2205" t="s">
        <v>3933</v>
      </c>
      <c r="E2205" t="s">
        <v>4082</v>
      </c>
    </row>
    <row r="2206" spans="1:5" x14ac:dyDescent="0.25">
      <c r="A2206">
        <v>25417</v>
      </c>
      <c r="B2206" s="1">
        <v>1.39278110514992E+18</v>
      </c>
      <c r="C2206" t="s">
        <v>4083</v>
      </c>
      <c r="D2206" t="s">
        <v>3933</v>
      </c>
      <c r="E2206" t="s">
        <v>4084</v>
      </c>
    </row>
    <row r="2207" spans="1:5" x14ac:dyDescent="0.25">
      <c r="A2207">
        <v>25420</v>
      </c>
      <c r="B2207" s="1">
        <v>1.42033317669055E+18</v>
      </c>
      <c r="C2207" t="s">
        <v>4085</v>
      </c>
      <c r="D2207" t="s">
        <v>3933</v>
      </c>
      <c r="E2207" t="s">
        <v>4086</v>
      </c>
    </row>
    <row r="2208" spans="1:5" x14ac:dyDescent="0.25">
      <c r="A2208">
        <v>25421</v>
      </c>
      <c r="B2208" s="1">
        <v>1.4478462669401001E+18</v>
      </c>
      <c r="C2208" t="s">
        <v>4087</v>
      </c>
      <c r="D2208" t="s">
        <v>3933</v>
      </c>
      <c r="E2208" t="s">
        <v>4088</v>
      </c>
    </row>
    <row r="2209" spans="1:5" x14ac:dyDescent="0.25">
      <c r="A2209">
        <v>25422</v>
      </c>
      <c r="B2209" s="1">
        <v>1.47870452059933E+18</v>
      </c>
      <c r="C2209" t="s">
        <v>4089</v>
      </c>
      <c r="D2209" t="s">
        <v>3933</v>
      </c>
      <c r="E2209" t="s">
        <v>4090</v>
      </c>
    </row>
    <row r="2210" spans="1:5" x14ac:dyDescent="0.25">
      <c r="A2210">
        <v>25423</v>
      </c>
      <c r="B2210" s="1">
        <v>1.52695760374977E+18</v>
      </c>
      <c r="C2210" t="s">
        <v>4091</v>
      </c>
      <c r="D2210" t="s">
        <v>3933</v>
      </c>
      <c r="E2210" s="2" t="s">
        <v>4092</v>
      </c>
    </row>
    <row r="2211" spans="1:5" x14ac:dyDescent="0.25">
      <c r="A2211">
        <v>25424</v>
      </c>
      <c r="B2211" s="1">
        <v>1.5311904524514299E+18</v>
      </c>
      <c r="C2211" t="s">
        <v>4093</v>
      </c>
      <c r="D2211" t="s">
        <v>3933</v>
      </c>
      <c r="E2211" s="2" t="s">
        <v>4094</v>
      </c>
    </row>
    <row r="2212" spans="1:5" x14ac:dyDescent="0.25">
      <c r="A2212">
        <v>25425</v>
      </c>
      <c r="B2212" s="1">
        <v>1.5417665814489999E+18</v>
      </c>
      <c r="C2212" t="s">
        <v>4095</v>
      </c>
      <c r="D2212" t="s">
        <v>3933</v>
      </c>
      <c r="E2212" s="2" t="s">
        <v>4096</v>
      </c>
    </row>
    <row r="2213" spans="1:5" x14ac:dyDescent="0.25">
      <c r="A2213">
        <v>25426</v>
      </c>
      <c r="B2213" s="1">
        <v>1.5459393329675699E+18</v>
      </c>
      <c r="C2213" t="s">
        <v>4097</v>
      </c>
      <c r="D2213" t="s">
        <v>3933</v>
      </c>
      <c r="E2213" t="s">
        <v>4098</v>
      </c>
    </row>
    <row r="2214" spans="1:5" x14ac:dyDescent="0.25">
      <c r="A2214">
        <v>25427</v>
      </c>
      <c r="B2214" s="1">
        <v>1.5459392323840499E+18</v>
      </c>
      <c r="C2214" t="s">
        <v>4097</v>
      </c>
      <c r="D2214" t="s">
        <v>3933</v>
      </c>
      <c r="E2214" t="s">
        <v>4099</v>
      </c>
    </row>
    <row r="2215" spans="1:5" x14ac:dyDescent="0.25">
      <c r="A2215">
        <v>25428</v>
      </c>
      <c r="B2215" s="1">
        <v>1.5459391167261199E+18</v>
      </c>
      <c r="C2215" t="s">
        <v>4097</v>
      </c>
      <c r="D2215" t="s">
        <v>3933</v>
      </c>
      <c r="E2215" t="s">
        <v>4100</v>
      </c>
    </row>
    <row r="2216" spans="1:5" x14ac:dyDescent="0.25">
      <c r="A2216">
        <v>25429</v>
      </c>
      <c r="B2216" s="1">
        <v>1.5536831627267999E+18</v>
      </c>
      <c r="C2216" t="s">
        <v>4101</v>
      </c>
      <c r="D2216" t="s">
        <v>3933</v>
      </c>
      <c r="E2216" s="2" t="s">
        <v>4102</v>
      </c>
    </row>
    <row r="2217" spans="1:5" x14ac:dyDescent="0.25">
      <c r="A2217">
        <v>25430</v>
      </c>
      <c r="B2217" s="1">
        <v>1.5571109362546701E+18</v>
      </c>
      <c r="C2217" t="s">
        <v>4103</v>
      </c>
      <c r="D2217" t="s">
        <v>3933</v>
      </c>
      <c r="E2217" s="2" t="s">
        <v>4104</v>
      </c>
    </row>
    <row r="2218" spans="1:5" x14ac:dyDescent="0.25">
      <c r="A2218">
        <v>25431</v>
      </c>
      <c r="B2218" s="1">
        <v>1.56206185007377E+18</v>
      </c>
      <c r="C2218" t="s">
        <v>4105</v>
      </c>
      <c r="D2218" t="s">
        <v>3933</v>
      </c>
      <c r="E2218" t="s">
        <v>4106</v>
      </c>
    </row>
    <row r="2219" spans="1:5" x14ac:dyDescent="0.25">
      <c r="A2219">
        <v>25432</v>
      </c>
      <c r="B2219" s="1">
        <v>1.5628981940483599E+18</v>
      </c>
      <c r="C2219" t="s">
        <v>4107</v>
      </c>
      <c r="D2219" t="s">
        <v>3933</v>
      </c>
      <c r="E2219" s="2" t="s">
        <v>4108</v>
      </c>
    </row>
    <row r="2220" spans="1:5" x14ac:dyDescent="0.25">
      <c r="A2220">
        <v>25433</v>
      </c>
      <c r="B2220" s="1">
        <v>1.5667573017799199E+18</v>
      </c>
      <c r="C2220" t="s">
        <v>4109</v>
      </c>
      <c r="D2220" t="s">
        <v>3933</v>
      </c>
      <c r="E2220" t="s">
        <v>4110</v>
      </c>
    </row>
    <row r="2221" spans="1:5" x14ac:dyDescent="0.25">
      <c r="A2221">
        <v>25436</v>
      </c>
      <c r="B2221" s="1">
        <v>1.5761733332842701E+18</v>
      </c>
      <c r="C2221" t="s">
        <v>4111</v>
      </c>
      <c r="D2221" t="s">
        <v>3933</v>
      </c>
      <c r="E2221" t="s">
        <v>4112</v>
      </c>
    </row>
    <row r="2222" spans="1:5" x14ac:dyDescent="0.25">
      <c r="A2222">
        <v>25438</v>
      </c>
      <c r="B2222" s="1">
        <v>1.5813626534227E+18</v>
      </c>
      <c r="C2222" t="s">
        <v>4113</v>
      </c>
      <c r="D2222" t="s">
        <v>3933</v>
      </c>
      <c r="E2222" s="2" t="s">
        <v>4114</v>
      </c>
    </row>
    <row r="2223" spans="1:5" x14ac:dyDescent="0.25">
      <c r="A2223">
        <v>25439</v>
      </c>
      <c r="B2223" s="1">
        <v>1.5813645746362801E+18</v>
      </c>
      <c r="C2223" t="s">
        <v>4113</v>
      </c>
      <c r="D2223" t="s">
        <v>3933</v>
      </c>
      <c r="E2223" s="2" t="s">
        <v>4115</v>
      </c>
    </row>
    <row r="2224" spans="1:5" x14ac:dyDescent="0.25">
      <c r="A2224">
        <v>25440</v>
      </c>
      <c r="B2224" s="1">
        <v>1.5872308555875799E+18</v>
      </c>
      <c r="C2224" t="s">
        <v>4116</v>
      </c>
      <c r="D2224" t="s">
        <v>3933</v>
      </c>
      <c r="E2224" s="2" t="s">
        <v>4117</v>
      </c>
    </row>
    <row r="2225" spans="1:5" x14ac:dyDescent="0.25">
      <c r="A2225">
        <v>25442</v>
      </c>
      <c r="B2225" s="1">
        <v>1.5932993313601001E+18</v>
      </c>
      <c r="C2225" t="s">
        <v>4118</v>
      </c>
      <c r="D2225" t="s">
        <v>3933</v>
      </c>
      <c r="E2225" s="2" t="s">
        <v>4119</v>
      </c>
    </row>
    <row r="2226" spans="1:5" x14ac:dyDescent="0.25">
      <c r="A2226">
        <v>25443</v>
      </c>
      <c r="B2226" s="1">
        <v>1.5965767831296599E+18</v>
      </c>
      <c r="C2226" t="s">
        <v>4120</v>
      </c>
      <c r="D2226" t="s">
        <v>3933</v>
      </c>
      <c r="E2226" s="2" t="s">
        <v>4121</v>
      </c>
    </row>
    <row r="2227" spans="1:5" x14ac:dyDescent="0.25">
      <c r="A2227">
        <v>25444</v>
      </c>
      <c r="B2227" s="1">
        <v>1.59981818381633E+18</v>
      </c>
      <c r="C2227" t="s">
        <v>4122</v>
      </c>
      <c r="D2227" t="s">
        <v>3933</v>
      </c>
      <c r="E2227" t="s">
        <v>4123</v>
      </c>
    </row>
    <row r="2228" spans="1:5" x14ac:dyDescent="0.25">
      <c r="A2228">
        <v>25445</v>
      </c>
      <c r="B2228" s="1">
        <v>1.60385104078845E+18</v>
      </c>
      <c r="C2228" t="s">
        <v>4124</v>
      </c>
      <c r="D2228" t="s">
        <v>3933</v>
      </c>
      <c r="E2228" t="s">
        <v>4125</v>
      </c>
    </row>
    <row r="2229" spans="1:5" x14ac:dyDescent="0.25">
      <c r="A2229">
        <v>25446</v>
      </c>
      <c r="B2229" s="1">
        <v>1.60634564921714E+18</v>
      </c>
      <c r="C2229" t="s">
        <v>4126</v>
      </c>
      <c r="D2229" t="s">
        <v>3933</v>
      </c>
      <c r="E2229" s="2" t="s">
        <v>4127</v>
      </c>
    </row>
    <row r="2230" spans="1:5" x14ac:dyDescent="0.25">
      <c r="A2230">
        <v>25447</v>
      </c>
      <c r="B2230" s="1">
        <v>1.60880692441346E+18</v>
      </c>
      <c r="C2230" t="s">
        <v>4128</v>
      </c>
      <c r="D2230" t="s">
        <v>3933</v>
      </c>
      <c r="E2230" s="2" t="s">
        <v>4129</v>
      </c>
    </row>
    <row r="2231" spans="1:5" x14ac:dyDescent="0.25">
      <c r="A2231">
        <v>25449</v>
      </c>
      <c r="B2231" s="1">
        <v>1.61251221993315E+18</v>
      </c>
      <c r="C2231" t="s">
        <v>4130</v>
      </c>
      <c r="D2231" t="s">
        <v>3933</v>
      </c>
      <c r="E2231" t="s">
        <v>4131</v>
      </c>
    </row>
    <row r="2232" spans="1:5" x14ac:dyDescent="0.25">
      <c r="A2232">
        <v>25450</v>
      </c>
      <c r="B2232" s="1">
        <v>1.6154099950671301E+18</v>
      </c>
      <c r="C2232" t="s">
        <v>4132</v>
      </c>
      <c r="D2232" t="s">
        <v>3933</v>
      </c>
      <c r="E2232" s="2" t="s">
        <v>4133</v>
      </c>
    </row>
    <row r="2233" spans="1:5" x14ac:dyDescent="0.25">
      <c r="A2233">
        <v>25451</v>
      </c>
      <c r="B2233" s="1">
        <v>1.6186767302979899E+18</v>
      </c>
      <c r="C2233" t="s">
        <v>4134</v>
      </c>
      <c r="D2233" t="s">
        <v>3933</v>
      </c>
      <c r="E2233" t="s">
        <v>4135</v>
      </c>
    </row>
    <row r="2234" spans="1:5" x14ac:dyDescent="0.25">
      <c r="A2234">
        <v>25452</v>
      </c>
      <c r="B2234" s="1">
        <v>1.6295862849213801E+18</v>
      </c>
      <c r="C2234" t="s">
        <v>4136</v>
      </c>
      <c r="D2234" t="s">
        <v>3933</v>
      </c>
      <c r="E2234" s="2" t="s">
        <v>4137</v>
      </c>
    </row>
    <row r="2235" spans="1:5" x14ac:dyDescent="0.25">
      <c r="A2235">
        <v>25453</v>
      </c>
      <c r="B2235" s="1">
        <v>7.6260420218725901E+17</v>
      </c>
      <c r="C2235" t="s">
        <v>4138</v>
      </c>
      <c r="D2235" t="s">
        <v>4139</v>
      </c>
      <c r="E2235" t="s">
        <v>4140</v>
      </c>
    </row>
    <row r="2236" spans="1:5" x14ac:dyDescent="0.25">
      <c r="A2236">
        <v>25454</v>
      </c>
      <c r="B2236" s="1">
        <v>7.7271336412875904E+17</v>
      </c>
      <c r="C2236" t="s">
        <v>4141</v>
      </c>
      <c r="D2236" t="s">
        <v>4139</v>
      </c>
      <c r="E2236" t="s">
        <v>4142</v>
      </c>
    </row>
    <row r="2237" spans="1:5" x14ac:dyDescent="0.25">
      <c r="A2237">
        <v>25455</v>
      </c>
      <c r="B2237" s="1">
        <v>7.7598599707927296E+17</v>
      </c>
      <c r="C2237" t="s">
        <v>4143</v>
      </c>
      <c r="D2237" t="s">
        <v>4139</v>
      </c>
      <c r="E2237" t="s">
        <v>4144</v>
      </c>
    </row>
    <row r="2238" spans="1:5" x14ac:dyDescent="0.25">
      <c r="A2238">
        <v>25456</v>
      </c>
      <c r="B2238" s="1">
        <v>7.9093272838448294E+17</v>
      </c>
      <c r="C2238" t="s">
        <v>4145</v>
      </c>
      <c r="D2238" t="s">
        <v>4139</v>
      </c>
      <c r="E2238" t="s">
        <v>4146</v>
      </c>
    </row>
    <row r="2239" spans="1:5" x14ac:dyDescent="0.25">
      <c r="A2239">
        <v>25457</v>
      </c>
      <c r="B2239" s="1">
        <v>8.0557675083923802E+17</v>
      </c>
      <c r="C2239" t="s">
        <v>4147</v>
      </c>
      <c r="D2239" t="s">
        <v>4139</v>
      </c>
      <c r="E2239" t="s">
        <v>4148</v>
      </c>
    </row>
    <row r="2240" spans="1:5" x14ac:dyDescent="0.25">
      <c r="A2240">
        <v>25458</v>
      </c>
      <c r="B2240" s="1">
        <v>8.2977766660153306E+17</v>
      </c>
      <c r="C2240" t="s">
        <v>4149</v>
      </c>
      <c r="D2240" t="s">
        <v>4139</v>
      </c>
      <c r="E2240" t="s">
        <v>4150</v>
      </c>
    </row>
    <row r="2241" spans="1:5" x14ac:dyDescent="0.25">
      <c r="A2241">
        <v>25460</v>
      </c>
      <c r="B2241" s="1">
        <v>8.5820402634457894E+17</v>
      </c>
      <c r="C2241" t="s">
        <v>4151</v>
      </c>
      <c r="D2241" t="s">
        <v>4139</v>
      </c>
      <c r="E2241" s="2" t="s">
        <v>4152</v>
      </c>
    </row>
    <row r="2242" spans="1:5" x14ac:dyDescent="0.25">
      <c r="A2242">
        <v>25461</v>
      </c>
      <c r="B2242" s="1">
        <v>8.5824489079424602E+17</v>
      </c>
      <c r="C2242" t="s">
        <v>4151</v>
      </c>
      <c r="D2242" t="s">
        <v>4139</v>
      </c>
      <c r="E2242" s="2" t="s">
        <v>4153</v>
      </c>
    </row>
    <row r="2243" spans="1:5" x14ac:dyDescent="0.25">
      <c r="A2243">
        <v>25462</v>
      </c>
      <c r="B2243" s="1">
        <v>8.5831439430377805E+17</v>
      </c>
      <c r="C2243" t="s">
        <v>4151</v>
      </c>
      <c r="D2243" t="s">
        <v>4139</v>
      </c>
      <c r="E2243" s="2" t="s">
        <v>4154</v>
      </c>
    </row>
    <row r="2244" spans="1:5" x14ac:dyDescent="0.25">
      <c r="A2244">
        <v>25463</v>
      </c>
      <c r="B2244" s="1">
        <v>8.5828513277966694E+17</v>
      </c>
      <c r="C2244" t="s">
        <v>4151</v>
      </c>
      <c r="D2244" t="s">
        <v>4139</v>
      </c>
      <c r="E2244" s="2" t="s">
        <v>4155</v>
      </c>
    </row>
    <row r="2245" spans="1:5" x14ac:dyDescent="0.25">
      <c r="A2245">
        <v>25464</v>
      </c>
      <c r="B2245" s="1">
        <v>8.5822979973878899E+17</v>
      </c>
      <c r="C2245" t="s">
        <v>4151</v>
      </c>
      <c r="D2245" t="s">
        <v>4139</v>
      </c>
      <c r="E2245" s="2" t="s">
        <v>4156</v>
      </c>
    </row>
    <row r="2246" spans="1:5" x14ac:dyDescent="0.25">
      <c r="A2246">
        <v>25465</v>
      </c>
      <c r="B2246" s="1">
        <v>8.5820599073846797E+17</v>
      </c>
      <c r="C2246" t="s">
        <v>4151</v>
      </c>
      <c r="D2246" t="s">
        <v>4139</v>
      </c>
      <c r="E2246" s="2" t="s">
        <v>4157</v>
      </c>
    </row>
    <row r="2247" spans="1:5" x14ac:dyDescent="0.25">
      <c r="A2247">
        <v>25466</v>
      </c>
      <c r="B2247" s="1">
        <v>8.8078802884699302E+17</v>
      </c>
      <c r="C2247" t="s">
        <v>4158</v>
      </c>
      <c r="D2247" t="s">
        <v>4139</v>
      </c>
      <c r="E2247" t="s">
        <v>4159</v>
      </c>
    </row>
    <row r="2248" spans="1:5" x14ac:dyDescent="0.25">
      <c r="A2248">
        <v>25467</v>
      </c>
      <c r="B2248" s="1">
        <v>9.1094876088850406E+17</v>
      </c>
      <c r="C2248" t="s">
        <v>4160</v>
      </c>
      <c r="D2248" t="s">
        <v>4139</v>
      </c>
      <c r="E2248" t="s">
        <v>4161</v>
      </c>
    </row>
    <row r="2249" spans="1:5" x14ac:dyDescent="0.25">
      <c r="A2249">
        <v>25468</v>
      </c>
      <c r="B2249" s="1">
        <v>9.2570437015875098E+17</v>
      </c>
      <c r="C2249" t="s">
        <v>4162</v>
      </c>
      <c r="D2249" t="s">
        <v>4139</v>
      </c>
      <c r="E2249" t="s">
        <v>4163</v>
      </c>
    </row>
    <row r="2250" spans="1:5" x14ac:dyDescent="0.25">
      <c r="A2250">
        <v>25469</v>
      </c>
      <c r="B2250" s="1">
        <v>9.3623215435432294E+17</v>
      </c>
      <c r="C2250" t="s">
        <v>4164</v>
      </c>
      <c r="D2250" t="s">
        <v>4139</v>
      </c>
      <c r="E2250" t="s">
        <v>4165</v>
      </c>
    </row>
    <row r="2251" spans="1:5" x14ac:dyDescent="0.25">
      <c r="A2251">
        <v>25472</v>
      </c>
      <c r="B2251" s="1">
        <v>9.8621287630103296E+17</v>
      </c>
      <c r="C2251" t="s">
        <v>4166</v>
      </c>
      <c r="D2251" t="s">
        <v>4139</v>
      </c>
      <c r="E2251" t="s">
        <v>4167</v>
      </c>
    </row>
    <row r="2252" spans="1:5" x14ac:dyDescent="0.25">
      <c r="A2252">
        <v>25473</v>
      </c>
      <c r="B2252" s="1">
        <v>1.00396565907471E+18</v>
      </c>
      <c r="C2252" t="s">
        <v>4168</v>
      </c>
      <c r="D2252" t="s">
        <v>4139</v>
      </c>
      <c r="E2252" t="s">
        <v>4169</v>
      </c>
    </row>
    <row r="2253" spans="1:5" x14ac:dyDescent="0.25">
      <c r="A2253">
        <v>25474</v>
      </c>
      <c r="B2253" s="1">
        <v>1.01959797132584E+18</v>
      </c>
      <c r="C2253" t="s">
        <v>4170</v>
      </c>
      <c r="D2253" t="s">
        <v>4139</v>
      </c>
      <c r="E2253" s="2" t="s">
        <v>4171</v>
      </c>
    </row>
    <row r="2254" spans="1:5" x14ac:dyDescent="0.25">
      <c r="A2254">
        <v>25475</v>
      </c>
      <c r="B2254" s="1">
        <v>1.0229499677517199E+18</v>
      </c>
      <c r="C2254" t="s">
        <v>4145</v>
      </c>
      <c r="D2254" t="s">
        <v>4139</v>
      </c>
      <c r="E2254" s="2" t="s">
        <v>4172</v>
      </c>
    </row>
    <row r="2255" spans="1:5" x14ac:dyDescent="0.25">
      <c r="A2255">
        <v>25476</v>
      </c>
      <c r="B2255" s="1">
        <v>1.02621131973163E+18</v>
      </c>
      <c r="C2255" t="s">
        <v>4145</v>
      </c>
      <c r="D2255" t="s">
        <v>4139</v>
      </c>
      <c r="E2255" s="2" t="s">
        <v>4173</v>
      </c>
    </row>
    <row r="2256" spans="1:5" x14ac:dyDescent="0.25">
      <c r="A2256">
        <v>25478</v>
      </c>
      <c r="B2256" s="1">
        <v>1.03143694042653E+18</v>
      </c>
      <c r="C2256" t="s">
        <v>4174</v>
      </c>
      <c r="D2256" t="s">
        <v>4139</v>
      </c>
      <c r="E2256" s="2" t="s">
        <v>4175</v>
      </c>
    </row>
    <row r="2257" spans="1:5" x14ac:dyDescent="0.25">
      <c r="A2257">
        <v>25479</v>
      </c>
      <c r="B2257" s="1">
        <v>1.03406335047969E+18</v>
      </c>
      <c r="C2257" t="s">
        <v>4145</v>
      </c>
      <c r="D2257" t="s">
        <v>4139</v>
      </c>
      <c r="E2257" s="2" t="s">
        <v>4176</v>
      </c>
    </row>
    <row r="2258" spans="1:5" x14ac:dyDescent="0.25">
      <c r="A2258">
        <v>25480</v>
      </c>
      <c r="B2258" s="1">
        <v>1.03776615035513E+18</v>
      </c>
      <c r="C2258" t="s">
        <v>4177</v>
      </c>
      <c r="D2258" t="s">
        <v>4139</v>
      </c>
      <c r="E2258" t="s">
        <v>4178</v>
      </c>
    </row>
    <row r="2259" spans="1:5" x14ac:dyDescent="0.25">
      <c r="A2259">
        <v>25481</v>
      </c>
      <c r="B2259" s="1">
        <v>1.04744893060509E+18</v>
      </c>
      <c r="C2259" t="s">
        <v>4179</v>
      </c>
      <c r="D2259" t="s">
        <v>4139</v>
      </c>
      <c r="E2259" t="s">
        <v>4180</v>
      </c>
    </row>
    <row r="2260" spans="1:5" x14ac:dyDescent="0.25">
      <c r="A2260">
        <v>25482</v>
      </c>
      <c r="B2260" s="1">
        <v>1.04781895423488E+18</v>
      </c>
      <c r="C2260" t="s">
        <v>4181</v>
      </c>
      <c r="D2260" t="s">
        <v>4139</v>
      </c>
      <c r="E2260" t="s">
        <v>4182</v>
      </c>
    </row>
    <row r="2261" spans="1:5" x14ac:dyDescent="0.25">
      <c r="A2261">
        <v>25484</v>
      </c>
      <c r="B2261" s="1">
        <v>1.05288060001574E+18</v>
      </c>
      <c r="C2261" t="s">
        <v>4183</v>
      </c>
      <c r="D2261" t="s">
        <v>4139</v>
      </c>
      <c r="E2261" t="s">
        <v>4184</v>
      </c>
    </row>
    <row r="2262" spans="1:5" x14ac:dyDescent="0.25">
      <c r="A2262">
        <v>25486</v>
      </c>
      <c r="B2262" s="1">
        <v>1.05323940134456E+18</v>
      </c>
      <c r="C2262" t="s">
        <v>4185</v>
      </c>
      <c r="D2262" t="s">
        <v>4139</v>
      </c>
      <c r="E2262" t="s">
        <v>4186</v>
      </c>
    </row>
    <row r="2263" spans="1:5" x14ac:dyDescent="0.25">
      <c r="A2263">
        <v>25489</v>
      </c>
      <c r="B2263" s="1">
        <v>1.05726610957602E+18</v>
      </c>
      <c r="C2263" t="s">
        <v>4010</v>
      </c>
      <c r="D2263" t="s">
        <v>4139</v>
      </c>
      <c r="E2263" s="2" t="s">
        <v>4187</v>
      </c>
    </row>
    <row r="2264" spans="1:5" x14ac:dyDescent="0.25">
      <c r="A2264">
        <v>25490</v>
      </c>
      <c r="B2264" s="1">
        <v>1.0572106946791E+18</v>
      </c>
      <c r="C2264" t="s">
        <v>4188</v>
      </c>
      <c r="D2264" t="s">
        <v>4139</v>
      </c>
      <c r="E2264" s="2" t="s">
        <v>4189</v>
      </c>
    </row>
    <row r="2265" spans="1:5" x14ac:dyDescent="0.25">
      <c r="A2265">
        <v>25491</v>
      </c>
      <c r="B2265" s="1">
        <v>1.05762959853871E+18</v>
      </c>
      <c r="C2265" t="s">
        <v>4185</v>
      </c>
      <c r="D2265" t="s">
        <v>4139</v>
      </c>
      <c r="E2265" t="s">
        <v>4190</v>
      </c>
    </row>
    <row r="2266" spans="1:5" x14ac:dyDescent="0.25">
      <c r="A2266">
        <v>25492</v>
      </c>
      <c r="B2266" s="1">
        <v>1.05838885045061E+18</v>
      </c>
      <c r="C2266" t="s">
        <v>4145</v>
      </c>
      <c r="D2266" t="s">
        <v>4139</v>
      </c>
      <c r="E2266" s="2" t="s">
        <v>4191</v>
      </c>
    </row>
    <row r="2267" spans="1:5" x14ac:dyDescent="0.25">
      <c r="A2267">
        <v>25494</v>
      </c>
      <c r="B2267" s="1">
        <v>1.06529497259598E+18</v>
      </c>
      <c r="C2267" t="s">
        <v>4192</v>
      </c>
      <c r="D2267" t="s">
        <v>4139</v>
      </c>
      <c r="E2267" t="s">
        <v>4193</v>
      </c>
    </row>
    <row r="2268" spans="1:5" x14ac:dyDescent="0.25">
      <c r="A2268">
        <v>25502</v>
      </c>
      <c r="B2268" s="1">
        <v>1.16671122042831E+18</v>
      </c>
      <c r="C2268" t="s">
        <v>4194</v>
      </c>
      <c r="D2268" t="s">
        <v>4139</v>
      </c>
      <c r="E2268" s="2" t="s">
        <v>4195</v>
      </c>
    </row>
    <row r="2269" spans="1:5" x14ac:dyDescent="0.25">
      <c r="A2269">
        <v>25504</v>
      </c>
      <c r="B2269" s="1">
        <v>1.1736070453979E+18</v>
      </c>
      <c r="C2269" t="s">
        <v>4194</v>
      </c>
      <c r="D2269" t="s">
        <v>4139</v>
      </c>
      <c r="E2269" s="2" t="s">
        <v>4196</v>
      </c>
    </row>
    <row r="2270" spans="1:5" x14ac:dyDescent="0.25">
      <c r="A2270">
        <v>25505</v>
      </c>
      <c r="B2270" s="1">
        <v>1.1742953065042099E+18</v>
      </c>
      <c r="C2270" t="s">
        <v>4197</v>
      </c>
      <c r="D2270" t="s">
        <v>4139</v>
      </c>
      <c r="E2270" t="s">
        <v>4198</v>
      </c>
    </row>
    <row r="2271" spans="1:5" x14ac:dyDescent="0.25">
      <c r="A2271">
        <v>25506</v>
      </c>
      <c r="B2271" s="1">
        <v>1.17541945854384E+18</v>
      </c>
      <c r="C2271" t="s">
        <v>4185</v>
      </c>
      <c r="D2271" t="s">
        <v>4139</v>
      </c>
      <c r="E2271" s="2" t="s">
        <v>4199</v>
      </c>
    </row>
    <row r="2272" spans="1:5" x14ac:dyDescent="0.25">
      <c r="A2272">
        <v>25512</v>
      </c>
      <c r="B2272" s="1">
        <v>1.1789351594098199E+18</v>
      </c>
      <c r="C2272" t="s">
        <v>4200</v>
      </c>
      <c r="D2272" t="s">
        <v>4139</v>
      </c>
      <c r="E2272" t="s">
        <v>4201</v>
      </c>
    </row>
    <row r="2273" spans="1:5" x14ac:dyDescent="0.25">
      <c r="A2273">
        <v>25516</v>
      </c>
      <c r="B2273" s="1">
        <v>1.20395747222819E+18</v>
      </c>
      <c r="C2273" t="s">
        <v>4202</v>
      </c>
      <c r="D2273" t="s">
        <v>4139</v>
      </c>
      <c r="E2273" t="s">
        <v>4203</v>
      </c>
    </row>
    <row r="2274" spans="1:5" x14ac:dyDescent="0.25">
      <c r="A2274">
        <v>25521</v>
      </c>
      <c r="B2274" s="1">
        <v>1.2663950712362199E+18</v>
      </c>
      <c r="C2274" t="s">
        <v>4204</v>
      </c>
      <c r="D2274" t="s">
        <v>4139</v>
      </c>
      <c r="E2274" t="s">
        <v>4205</v>
      </c>
    </row>
    <row r="2275" spans="1:5" x14ac:dyDescent="0.25">
      <c r="A2275">
        <v>25523</v>
      </c>
      <c r="B2275" s="1">
        <v>1.2808799482748101E+18</v>
      </c>
      <c r="C2275" t="s">
        <v>4206</v>
      </c>
      <c r="D2275" t="s">
        <v>4139</v>
      </c>
      <c r="E2275" s="2" t="s">
        <v>4207</v>
      </c>
    </row>
    <row r="2276" spans="1:5" x14ac:dyDescent="0.25">
      <c r="A2276">
        <v>25524</v>
      </c>
      <c r="B2276" s="1">
        <v>1.2825893487063601E+18</v>
      </c>
      <c r="C2276" t="s">
        <v>4145</v>
      </c>
      <c r="D2276" t="s">
        <v>4139</v>
      </c>
      <c r="E2276" s="2" t="s">
        <v>4208</v>
      </c>
    </row>
    <row r="2277" spans="1:5" x14ac:dyDescent="0.25">
      <c r="A2277">
        <v>25525</v>
      </c>
      <c r="B2277" s="1">
        <v>1.28306957922125E+18</v>
      </c>
      <c r="C2277" t="s">
        <v>4202</v>
      </c>
      <c r="D2277" t="s">
        <v>4139</v>
      </c>
      <c r="E2277" s="2" t="s">
        <v>4209</v>
      </c>
    </row>
    <row r="2278" spans="1:5" x14ac:dyDescent="0.25">
      <c r="A2278">
        <v>25526</v>
      </c>
      <c r="B2278" s="1">
        <v>1.28343168313246E+18</v>
      </c>
      <c r="C2278" t="s">
        <v>4200</v>
      </c>
      <c r="D2278" t="s">
        <v>4139</v>
      </c>
      <c r="E2278" s="2" t="s">
        <v>4210</v>
      </c>
    </row>
    <row r="2279" spans="1:5" x14ac:dyDescent="0.25">
      <c r="A2279">
        <v>25530</v>
      </c>
      <c r="B2279" s="1">
        <v>1.2877803947970701E+18</v>
      </c>
      <c r="C2279" t="s">
        <v>4200</v>
      </c>
      <c r="D2279" t="s">
        <v>4139</v>
      </c>
      <c r="E2279" s="2" t="s">
        <v>4211</v>
      </c>
    </row>
    <row r="2280" spans="1:5" x14ac:dyDescent="0.25">
      <c r="A2280">
        <v>25531</v>
      </c>
      <c r="B2280" s="1">
        <v>1.2887487131213801E+18</v>
      </c>
      <c r="C2280" t="s">
        <v>4164</v>
      </c>
      <c r="D2280" t="s">
        <v>4139</v>
      </c>
      <c r="E2280" s="2" t="s">
        <v>4212</v>
      </c>
    </row>
    <row r="2281" spans="1:5" x14ac:dyDescent="0.25">
      <c r="A2281">
        <v>25533</v>
      </c>
      <c r="B2281" s="1">
        <v>1.29035032514943E+18</v>
      </c>
      <c r="C2281" t="s">
        <v>4213</v>
      </c>
      <c r="D2281" t="s">
        <v>4139</v>
      </c>
      <c r="E2281" t="s">
        <v>4214</v>
      </c>
    </row>
    <row r="2282" spans="1:5" x14ac:dyDescent="0.25">
      <c r="A2282">
        <v>25534</v>
      </c>
      <c r="B2282" s="1">
        <v>1.2909968831802099E+18</v>
      </c>
      <c r="C2282" t="s">
        <v>4215</v>
      </c>
      <c r="D2282" t="s">
        <v>4139</v>
      </c>
      <c r="E2282" t="s">
        <v>4216</v>
      </c>
    </row>
    <row r="2283" spans="1:5" x14ac:dyDescent="0.25">
      <c r="A2283">
        <v>25535</v>
      </c>
      <c r="B2283" s="1">
        <v>1.2927326458986199E+18</v>
      </c>
      <c r="C2283" t="s">
        <v>4200</v>
      </c>
      <c r="D2283" t="s">
        <v>4139</v>
      </c>
      <c r="E2283" s="2" t="s">
        <v>4217</v>
      </c>
    </row>
    <row r="2284" spans="1:5" x14ac:dyDescent="0.25">
      <c r="A2284">
        <v>25537</v>
      </c>
      <c r="B2284" s="1">
        <v>1.30408723974865E+18</v>
      </c>
      <c r="C2284" t="s">
        <v>4218</v>
      </c>
      <c r="D2284" t="s">
        <v>4139</v>
      </c>
      <c r="E2284" s="2" t="s">
        <v>4219</v>
      </c>
    </row>
    <row r="2285" spans="1:5" x14ac:dyDescent="0.25">
      <c r="A2285">
        <v>25538</v>
      </c>
      <c r="B2285" s="1">
        <v>1.3211378345232901E+18</v>
      </c>
      <c r="C2285" t="s">
        <v>4220</v>
      </c>
      <c r="D2285" t="s">
        <v>4139</v>
      </c>
      <c r="E2285" s="2" t="s">
        <v>4221</v>
      </c>
    </row>
    <row r="2286" spans="1:5" x14ac:dyDescent="0.25">
      <c r="A2286">
        <v>25539</v>
      </c>
      <c r="B2286" s="1">
        <v>1.32187245806925E+18</v>
      </c>
      <c r="C2286" t="s">
        <v>4220</v>
      </c>
      <c r="D2286" t="s">
        <v>4139</v>
      </c>
      <c r="E2286" s="2" t="s">
        <v>4222</v>
      </c>
    </row>
    <row r="2287" spans="1:5" x14ac:dyDescent="0.25">
      <c r="A2287">
        <v>25540</v>
      </c>
      <c r="B2287" s="1">
        <v>1.3254669671642601E+18</v>
      </c>
      <c r="C2287" t="s">
        <v>4220</v>
      </c>
      <c r="D2287" t="s">
        <v>4139</v>
      </c>
      <c r="E2287" s="2" t="s">
        <v>4223</v>
      </c>
    </row>
    <row r="2288" spans="1:5" x14ac:dyDescent="0.25">
      <c r="A2288">
        <v>25541</v>
      </c>
      <c r="B2288" s="1">
        <v>1.32800826746589E+18</v>
      </c>
      <c r="C2288" t="s">
        <v>4220</v>
      </c>
      <c r="D2288" t="s">
        <v>4139</v>
      </c>
      <c r="E2288" s="2" t="s">
        <v>4224</v>
      </c>
    </row>
    <row r="2289" spans="1:5" x14ac:dyDescent="0.25">
      <c r="A2289">
        <v>25543</v>
      </c>
      <c r="B2289" s="1">
        <v>1.3368157938714501E+18</v>
      </c>
      <c r="C2289" t="s">
        <v>4225</v>
      </c>
      <c r="D2289" t="s">
        <v>4139</v>
      </c>
      <c r="E2289" s="2" t="s">
        <v>4226</v>
      </c>
    </row>
    <row r="2290" spans="1:5" x14ac:dyDescent="0.25">
      <c r="A2290">
        <v>25544</v>
      </c>
      <c r="B2290" s="1">
        <v>1.3500050637004001E+18</v>
      </c>
      <c r="C2290" t="s">
        <v>4202</v>
      </c>
      <c r="D2290" t="s">
        <v>4139</v>
      </c>
      <c r="E2290" s="2" t="s">
        <v>4227</v>
      </c>
    </row>
    <row r="2291" spans="1:5" x14ac:dyDescent="0.25">
      <c r="A2291">
        <v>25545</v>
      </c>
      <c r="B2291" s="1">
        <v>1.3594613592437E+18</v>
      </c>
      <c r="C2291" t="s">
        <v>4228</v>
      </c>
      <c r="D2291" t="s">
        <v>4139</v>
      </c>
      <c r="E2291" s="2" t="s">
        <v>4229</v>
      </c>
    </row>
    <row r="2292" spans="1:5" x14ac:dyDescent="0.25">
      <c r="A2292">
        <v>25546</v>
      </c>
      <c r="B2292" s="1">
        <v>1.36632760872878E+18</v>
      </c>
      <c r="C2292" t="s">
        <v>4230</v>
      </c>
      <c r="D2292" t="s">
        <v>4139</v>
      </c>
      <c r="E2292" s="2" t="s">
        <v>4231</v>
      </c>
    </row>
    <row r="2293" spans="1:5" x14ac:dyDescent="0.25">
      <c r="A2293">
        <v>25547</v>
      </c>
      <c r="B2293" s="1">
        <v>1.3699514798560399E+18</v>
      </c>
      <c r="C2293" t="s">
        <v>4230</v>
      </c>
      <c r="D2293" t="s">
        <v>4139</v>
      </c>
      <c r="E2293" s="2" t="s">
        <v>4232</v>
      </c>
    </row>
    <row r="2294" spans="1:5" x14ac:dyDescent="0.25">
      <c r="A2294">
        <v>25548</v>
      </c>
      <c r="B2294" s="1">
        <v>1.3870553198811699E+18</v>
      </c>
      <c r="C2294" t="s">
        <v>4230</v>
      </c>
      <c r="D2294" t="s">
        <v>4139</v>
      </c>
      <c r="E2294" s="2" t="s">
        <v>4233</v>
      </c>
    </row>
    <row r="2295" spans="1:5" x14ac:dyDescent="0.25">
      <c r="A2295">
        <v>25549</v>
      </c>
      <c r="B2295" s="1">
        <v>1.3877158229159301E+18</v>
      </c>
      <c r="C2295" t="s">
        <v>4234</v>
      </c>
      <c r="D2295" t="s">
        <v>4139</v>
      </c>
      <c r="E2295" s="2" t="s">
        <v>4235</v>
      </c>
    </row>
    <row r="2296" spans="1:5" x14ac:dyDescent="0.25">
      <c r="A2296">
        <v>25550</v>
      </c>
      <c r="B2296" s="1">
        <v>1.3956581434520399E+18</v>
      </c>
      <c r="C2296" t="s">
        <v>4234</v>
      </c>
      <c r="D2296" t="s">
        <v>4139</v>
      </c>
      <c r="E2296" s="2" t="s">
        <v>4236</v>
      </c>
    </row>
    <row r="2297" spans="1:5" x14ac:dyDescent="0.25">
      <c r="A2297">
        <v>25551</v>
      </c>
      <c r="B2297" s="1">
        <v>1.4094364447041999E+18</v>
      </c>
      <c r="C2297" t="s">
        <v>4234</v>
      </c>
      <c r="D2297" t="s">
        <v>4139</v>
      </c>
      <c r="E2297" s="2" t="s">
        <v>4237</v>
      </c>
    </row>
    <row r="2298" spans="1:5" x14ac:dyDescent="0.25">
      <c r="A2298">
        <v>25552</v>
      </c>
      <c r="B2298" s="1">
        <v>1.4123053916192901E+18</v>
      </c>
      <c r="C2298" t="s">
        <v>4238</v>
      </c>
      <c r="D2298" t="s">
        <v>4139</v>
      </c>
      <c r="E2298" s="2" t="s">
        <v>4239</v>
      </c>
    </row>
    <row r="2299" spans="1:5" x14ac:dyDescent="0.25">
      <c r="A2299">
        <v>25553</v>
      </c>
      <c r="B2299" s="1">
        <v>1.4228297470174899E+18</v>
      </c>
      <c r="C2299" t="s">
        <v>4238</v>
      </c>
      <c r="D2299" t="s">
        <v>4139</v>
      </c>
      <c r="E2299" s="2" t="s">
        <v>4240</v>
      </c>
    </row>
    <row r="2300" spans="1:5" x14ac:dyDescent="0.25">
      <c r="A2300">
        <v>25555</v>
      </c>
      <c r="B2300" s="1">
        <v>1.43557403034672E+18</v>
      </c>
      <c r="C2300" t="s">
        <v>4230</v>
      </c>
      <c r="D2300" t="s">
        <v>4139</v>
      </c>
      <c r="E2300" s="2" t="s">
        <v>4241</v>
      </c>
    </row>
    <row r="2301" spans="1:5" x14ac:dyDescent="0.25">
      <c r="A2301">
        <v>25556</v>
      </c>
      <c r="B2301" s="1">
        <v>1.4376879079139699E+18</v>
      </c>
      <c r="C2301" t="s">
        <v>4230</v>
      </c>
      <c r="D2301" t="s">
        <v>4139</v>
      </c>
      <c r="E2301" s="2" t="s">
        <v>4242</v>
      </c>
    </row>
    <row r="2302" spans="1:5" x14ac:dyDescent="0.25">
      <c r="A2302">
        <v>25557</v>
      </c>
      <c r="B2302" s="1">
        <v>1.4381256148972401E+18</v>
      </c>
      <c r="C2302" t="s">
        <v>4234</v>
      </c>
      <c r="D2302" t="s">
        <v>4139</v>
      </c>
      <c r="E2302" s="2" t="s">
        <v>4243</v>
      </c>
    </row>
    <row r="2303" spans="1:5" x14ac:dyDescent="0.25">
      <c r="A2303">
        <v>25558</v>
      </c>
      <c r="B2303" s="1">
        <v>1.43993786725038E+18</v>
      </c>
      <c r="C2303" t="s">
        <v>4230</v>
      </c>
      <c r="D2303" t="s">
        <v>4139</v>
      </c>
      <c r="E2303" s="2" t="s">
        <v>4244</v>
      </c>
    </row>
    <row r="2304" spans="1:5" x14ac:dyDescent="0.25">
      <c r="A2304">
        <v>25559</v>
      </c>
      <c r="B2304" s="1">
        <v>1.4486308040332401E+18</v>
      </c>
      <c r="C2304" t="s">
        <v>4245</v>
      </c>
      <c r="D2304" t="s">
        <v>4139</v>
      </c>
      <c r="E2304" s="2" t="s">
        <v>4246</v>
      </c>
    </row>
    <row r="2305" spans="1:5" x14ac:dyDescent="0.25">
      <c r="A2305">
        <v>25560</v>
      </c>
      <c r="B2305" s="1">
        <v>1.4511262328511301E+18</v>
      </c>
      <c r="C2305" t="s">
        <v>4185</v>
      </c>
      <c r="D2305" t="s">
        <v>4139</v>
      </c>
      <c r="E2305" s="2" t="s">
        <v>4247</v>
      </c>
    </row>
    <row r="2306" spans="1:5" x14ac:dyDescent="0.25">
      <c r="A2306">
        <v>25561</v>
      </c>
      <c r="B2306" s="1">
        <v>1.45512380742173E+18</v>
      </c>
      <c r="C2306" t="s">
        <v>4248</v>
      </c>
      <c r="D2306" t="s">
        <v>4139</v>
      </c>
      <c r="E2306" s="2" t="s">
        <v>4249</v>
      </c>
    </row>
    <row r="2307" spans="1:5" x14ac:dyDescent="0.25">
      <c r="A2307">
        <v>25562</v>
      </c>
      <c r="B2307" s="1">
        <v>1.4554843388212201E+18</v>
      </c>
      <c r="C2307" t="s">
        <v>4250</v>
      </c>
      <c r="D2307" t="s">
        <v>4139</v>
      </c>
      <c r="E2307" s="2" t="s">
        <v>4251</v>
      </c>
    </row>
    <row r="2308" spans="1:5" x14ac:dyDescent="0.25">
      <c r="A2308">
        <v>25563</v>
      </c>
      <c r="B2308" s="1">
        <v>1.4562605673714299E+18</v>
      </c>
      <c r="C2308" t="s">
        <v>4230</v>
      </c>
      <c r="D2308" t="s">
        <v>4139</v>
      </c>
      <c r="E2308" s="2" t="s">
        <v>4252</v>
      </c>
    </row>
    <row r="2309" spans="1:5" x14ac:dyDescent="0.25">
      <c r="A2309">
        <v>25564</v>
      </c>
      <c r="B2309" s="1">
        <v>1.48808216317409E+18</v>
      </c>
      <c r="C2309" t="s">
        <v>4230</v>
      </c>
      <c r="D2309" t="s">
        <v>4139</v>
      </c>
      <c r="E2309" s="2" t="s">
        <v>4253</v>
      </c>
    </row>
    <row r="2310" spans="1:5" x14ac:dyDescent="0.25">
      <c r="A2310">
        <v>25566</v>
      </c>
      <c r="B2310" s="1">
        <v>1.48845966214402E+18</v>
      </c>
      <c r="C2310" t="s">
        <v>4230</v>
      </c>
      <c r="D2310" t="s">
        <v>4139</v>
      </c>
      <c r="E2310" s="2" t="s">
        <v>4254</v>
      </c>
    </row>
    <row r="2311" spans="1:5" x14ac:dyDescent="0.25">
      <c r="A2311">
        <v>25568</v>
      </c>
      <c r="B2311" s="1">
        <v>1.49897649754094E+18</v>
      </c>
      <c r="C2311" t="s">
        <v>4234</v>
      </c>
      <c r="D2311" t="s">
        <v>4139</v>
      </c>
      <c r="E2311" s="2" t="s">
        <v>4255</v>
      </c>
    </row>
    <row r="2312" spans="1:5" x14ac:dyDescent="0.25">
      <c r="A2312">
        <v>25570</v>
      </c>
      <c r="B2312" s="1">
        <v>1.5096332136642601E+18</v>
      </c>
      <c r="C2312" t="s">
        <v>4256</v>
      </c>
      <c r="D2312" t="s">
        <v>4139</v>
      </c>
      <c r="E2312" s="2" t="s">
        <v>4257</v>
      </c>
    </row>
    <row r="2313" spans="1:5" x14ac:dyDescent="0.25">
      <c r="A2313">
        <v>25571</v>
      </c>
      <c r="B2313" s="1">
        <v>1.5163484162631301E+18</v>
      </c>
      <c r="C2313" t="s">
        <v>4230</v>
      </c>
      <c r="D2313" t="s">
        <v>4139</v>
      </c>
      <c r="E2313" s="2" t="s">
        <v>4258</v>
      </c>
    </row>
    <row r="2314" spans="1:5" x14ac:dyDescent="0.25">
      <c r="A2314">
        <v>25572</v>
      </c>
      <c r="B2314" s="1">
        <v>1.5188851356130501E+18</v>
      </c>
      <c r="C2314" t="s">
        <v>4230</v>
      </c>
      <c r="D2314" t="s">
        <v>4139</v>
      </c>
      <c r="E2314" s="2" t="s">
        <v>4259</v>
      </c>
    </row>
    <row r="2315" spans="1:5" x14ac:dyDescent="0.25">
      <c r="A2315">
        <v>25573</v>
      </c>
      <c r="B2315" s="1">
        <v>1.52265270216515E+18</v>
      </c>
      <c r="C2315" t="s">
        <v>4230</v>
      </c>
      <c r="D2315" t="s">
        <v>4139</v>
      </c>
      <c r="E2315" s="2" t="s">
        <v>4260</v>
      </c>
    </row>
    <row r="2316" spans="1:5" x14ac:dyDescent="0.25">
      <c r="A2316">
        <v>25575</v>
      </c>
      <c r="B2316" s="1">
        <v>1.52297506866146E+18</v>
      </c>
      <c r="C2316" t="s">
        <v>4261</v>
      </c>
      <c r="D2316" t="s">
        <v>4139</v>
      </c>
      <c r="E2316" s="2" t="s">
        <v>4262</v>
      </c>
    </row>
    <row r="2317" spans="1:5" x14ac:dyDescent="0.25">
      <c r="A2317">
        <v>25576</v>
      </c>
      <c r="B2317" s="1">
        <v>1.53350515813871E+18</v>
      </c>
      <c r="C2317" t="s">
        <v>4261</v>
      </c>
      <c r="D2317" t="s">
        <v>4139</v>
      </c>
      <c r="E2317" s="2" t="s">
        <v>4263</v>
      </c>
    </row>
    <row r="2318" spans="1:5" x14ac:dyDescent="0.25">
      <c r="A2318">
        <v>25577</v>
      </c>
      <c r="B2318" s="1">
        <v>1.5335052126310799E+18</v>
      </c>
      <c r="C2318" t="s">
        <v>4261</v>
      </c>
      <c r="D2318" t="s">
        <v>4139</v>
      </c>
      <c r="E2318" s="2" t="s">
        <v>4264</v>
      </c>
    </row>
    <row r="2319" spans="1:5" x14ac:dyDescent="0.25">
      <c r="A2319">
        <v>25578</v>
      </c>
      <c r="B2319" s="1">
        <v>1.5414968297114501E+18</v>
      </c>
      <c r="C2319" t="s">
        <v>4230</v>
      </c>
      <c r="D2319" t="s">
        <v>4139</v>
      </c>
      <c r="E2319" s="2" t="s">
        <v>4265</v>
      </c>
    </row>
    <row r="2320" spans="1:5" x14ac:dyDescent="0.25">
      <c r="A2320">
        <v>25579</v>
      </c>
      <c r="B2320" s="1">
        <v>1.54279536739742E+18</v>
      </c>
      <c r="C2320" t="s">
        <v>4230</v>
      </c>
      <c r="D2320" t="s">
        <v>4139</v>
      </c>
      <c r="E2320" s="2" t="s">
        <v>4266</v>
      </c>
    </row>
    <row r="2321" spans="1:5" x14ac:dyDescent="0.25">
      <c r="A2321">
        <v>25580</v>
      </c>
      <c r="B2321" s="1">
        <v>1.5588588758095501E+18</v>
      </c>
      <c r="C2321" t="s">
        <v>4261</v>
      </c>
      <c r="D2321" t="s">
        <v>4139</v>
      </c>
      <c r="E2321" s="2" t="s">
        <v>4267</v>
      </c>
    </row>
    <row r="2322" spans="1:5" x14ac:dyDescent="0.25">
      <c r="A2322">
        <v>25581</v>
      </c>
      <c r="B2322" s="1">
        <v>1.55916331535551E+18</v>
      </c>
      <c r="C2322" t="s">
        <v>4238</v>
      </c>
      <c r="D2322" t="s">
        <v>4139</v>
      </c>
      <c r="E2322" s="2" t="s">
        <v>4268</v>
      </c>
    </row>
    <row r="2323" spans="1:5" x14ac:dyDescent="0.25">
      <c r="A2323">
        <v>25582</v>
      </c>
      <c r="B2323" s="1">
        <v>1.5632652840643E+18</v>
      </c>
      <c r="C2323" t="s">
        <v>4269</v>
      </c>
      <c r="D2323" t="s">
        <v>4139</v>
      </c>
      <c r="E2323" s="2" t="s">
        <v>4270</v>
      </c>
    </row>
    <row r="2324" spans="1:5" x14ac:dyDescent="0.25">
      <c r="A2324">
        <v>25584</v>
      </c>
      <c r="B2324" s="1">
        <v>1.5854039641739699E+18</v>
      </c>
      <c r="C2324" t="s">
        <v>4256</v>
      </c>
      <c r="D2324" t="s">
        <v>4139</v>
      </c>
      <c r="E2324" s="2" t="s">
        <v>4271</v>
      </c>
    </row>
    <row r="2325" spans="1:5" x14ac:dyDescent="0.25">
      <c r="A2325">
        <v>25585</v>
      </c>
      <c r="B2325" s="1">
        <v>1.5900014395561201E+18</v>
      </c>
      <c r="C2325" t="s">
        <v>4272</v>
      </c>
      <c r="D2325" t="s">
        <v>4139</v>
      </c>
      <c r="E2325" s="2" t="s">
        <v>4273</v>
      </c>
    </row>
    <row r="2326" spans="1:5" x14ac:dyDescent="0.25">
      <c r="A2326">
        <v>25586</v>
      </c>
      <c r="B2326" s="1">
        <v>1.6042430236840499E+18</v>
      </c>
      <c r="C2326" t="s">
        <v>2334</v>
      </c>
      <c r="D2326" t="s">
        <v>4139</v>
      </c>
      <c r="E2326" t="s">
        <v>4274</v>
      </c>
    </row>
    <row r="2327" spans="1:5" x14ac:dyDescent="0.25">
      <c r="A2327">
        <v>25588</v>
      </c>
      <c r="B2327" s="1">
        <v>7.9932765012061299E+17</v>
      </c>
      <c r="C2327" t="s">
        <v>4275</v>
      </c>
      <c r="D2327" t="s">
        <v>4276</v>
      </c>
      <c r="E2327" t="s">
        <v>4277</v>
      </c>
    </row>
    <row r="2328" spans="1:5" x14ac:dyDescent="0.25">
      <c r="A2328">
        <v>25589</v>
      </c>
      <c r="B2328" s="1">
        <v>7.9932088279992294E+17</v>
      </c>
      <c r="C2328" t="s">
        <v>4278</v>
      </c>
      <c r="D2328" t="s">
        <v>4276</v>
      </c>
      <c r="E2328" t="s">
        <v>4279</v>
      </c>
    </row>
    <row r="2329" spans="1:5" x14ac:dyDescent="0.25">
      <c r="A2329">
        <v>25590</v>
      </c>
      <c r="B2329" s="1">
        <v>7.9923661739527706E+17</v>
      </c>
      <c r="C2329" t="s">
        <v>4280</v>
      </c>
      <c r="D2329" t="s">
        <v>4276</v>
      </c>
      <c r="E2329" t="s">
        <v>4281</v>
      </c>
    </row>
    <row r="2330" spans="1:5" x14ac:dyDescent="0.25">
      <c r="A2330">
        <v>25591</v>
      </c>
      <c r="B2330" s="1">
        <v>7.9942504313860902E+17</v>
      </c>
      <c r="C2330" t="s">
        <v>4282</v>
      </c>
      <c r="D2330" t="s">
        <v>4276</v>
      </c>
      <c r="E2330" t="s">
        <v>4283</v>
      </c>
    </row>
    <row r="2331" spans="1:5" x14ac:dyDescent="0.25">
      <c r="A2331">
        <v>25592</v>
      </c>
      <c r="B2331" s="1">
        <v>8.6518042748463501E+17</v>
      </c>
      <c r="C2331" t="s">
        <v>4284</v>
      </c>
      <c r="D2331" t="s">
        <v>4276</v>
      </c>
      <c r="E2331" t="s">
        <v>4285</v>
      </c>
    </row>
    <row r="2332" spans="1:5" x14ac:dyDescent="0.25">
      <c r="A2332">
        <v>25593</v>
      </c>
      <c r="B2332" s="1">
        <v>8.6517974434565299E+17</v>
      </c>
      <c r="C2332" t="s">
        <v>4284</v>
      </c>
      <c r="D2332" t="s">
        <v>4276</v>
      </c>
      <c r="E2332" t="s">
        <v>4286</v>
      </c>
    </row>
    <row r="2333" spans="1:5" x14ac:dyDescent="0.25">
      <c r="A2333">
        <v>25594</v>
      </c>
      <c r="B2333" s="1">
        <v>8.6584012470533299E+17</v>
      </c>
      <c r="C2333" t="s">
        <v>4287</v>
      </c>
      <c r="D2333" t="s">
        <v>4276</v>
      </c>
      <c r="E2333" t="s">
        <v>4288</v>
      </c>
    </row>
    <row r="2334" spans="1:5" x14ac:dyDescent="0.25">
      <c r="A2334">
        <v>25595</v>
      </c>
      <c r="B2334" s="1">
        <v>8.8580803878293094E+17</v>
      </c>
      <c r="C2334" t="s">
        <v>4289</v>
      </c>
      <c r="D2334" t="s">
        <v>4276</v>
      </c>
      <c r="E2334" t="s">
        <v>4290</v>
      </c>
    </row>
    <row r="2335" spans="1:5" x14ac:dyDescent="0.25">
      <c r="A2335">
        <v>25597</v>
      </c>
      <c r="B2335" s="1">
        <v>9.0119758840539494E+17</v>
      </c>
      <c r="C2335" t="s">
        <v>4291</v>
      </c>
      <c r="D2335" t="s">
        <v>4276</v>
      </c>
      <c r="E2335" t="s">
        <v>4292</v>
      </c>
    </row>
    <row r="2336" spans="1:5" x14ac:dyDescent="0.25">
      <c r="A2336">
        <v>25598</v>
      </c>
      <c r="B2336" s="1">
        <v>9.0192155320142195E+17</v>
      </c>
      <c r="C2336" t="s">
        <v>4291</v>
      </c>
      <c r="D2336" t="s">
        <v>4276</v>
      </c>
      <c r="E2336" t="s">
        <v>4293</v>
      </c>
    </row>
    <row r="2337" spans="1:5" x14ac:dyDescent="0.25">
      <c r="A2337">
        <v>25599</v>
      </c>
      <c r="B2337" s="1">
        <v>9.0296565267103706E+17</v>
      </c>
      <c r="C2337" t="s">
        <v>4291</v>
      </c>
      <c r="D2337" t="s">
        <v>4276</v>
      </c>
      <c r="E2337" t="s">
        <v>4294</v>
      </c>
    </row>
    <row r="2338" spans="1:5" x14ac:dyDescent="0.25">
      <c r="A2338">
        <v>25600</v>
      </c>
      <c r="B2338" s="1">
        <v>9.3290752989356403E+17</v>
      </c>
      <c r="C2338" t="s">
        <v>4295</v>
      </c>
      <c r="D2338" t="s">
        <v>4276</v>
      </c>
      <c r="E2338" t="s">
        <v>4296</v>
      </c>
    </row>
    <row r="2339" spans="1:5" x14ac:dyDescent="0.25">
      <c r="A2339">
        <v>25601</v>
      </c>
      <c r="B2339" s="1">
        <v>9.3840378486631194E+17</v>
      </c>
      <c r="C2339" t="s">
        <v>4295</v>
      </c>
      <c r="D2339" t="s">
        <v>4276</v>
      </c>
      <c r="E2339" t="s">
        <v>4297</v>
      </c>
    </row>
    <row r="2340" spans="1:5" x14ac:dyDescent="0.25">
      <c r="A2340">
        <v>25602</v>
      </c>
      <c r="B2340" s="1">
        <v>9.5395057899607194E+17</v>
      </c>
      <c r="C2340" t="s">
        <v>1467</v>
      </c>
      <c r="D2340" t="s">
        <v>4276</v>
      </c>
      <c r="E2340" s="2" t="s">
        <v>4298</v>
      </c>
    </row>
    <row r="2341" spans="1:5" x14ac:dyDescent="0.25">
      <c r="A2341">
        <v>25603</v>
      </c>
      <c r="B2341" s="1">
        <v>9.5911109478996698E+17</v>
      </c>
      <c r="C2341" t="s">
        <v>4299</v>
      </c>
      <c r="D2341" t="s">
        <v>4276</v>
      </c>
      <c r="E2341" t="s">
        <v>4300</v>
      </c>
    </row>
    <row r="2342" spans="1:5" x14ac:dyDescent="0.25">
      <c r="A2342">
        <v>25605</v>
      </c>
      <c r="B2342" s="1">
        <v>9.8722047503306304E+17</v>
      </c>
      <c r="C2342" t="s">
        <v>4301</v>
      </c>
      <c r="D2342" t="s">
        <v>4276</v>
      </c>
      <c r="E2342" t="s">
        <v>4302</v>
      </c>
    </row>
    <row r="2343" spans="1:5" x14ac:dyDescent="0.25">
      <c r="A2343">
        <v>25608</v>
      </c>
      <c r="B2343" s="1">
        <v>1.04711885234416E+18</v>
      </c>
      <c r="C2343" t="s">
        <v>4303</v>
      </c>
      <c r="D2343" t="s">
        <v>4276</v>
      </c>
      <c r="E2343" t="s">
        <v>4304</v>
      </c>
    </row>
    <row r="2344" spans="1:5" x14ac:dyDescent="0.25">
      <c r="A2344">
        <v>25609</v>
      </c>
      <c r="B2344" s="1">
        <v>1.04713477257998E+18</v>
      </c>
      <c r="C2344" t="s">
        <v>4284</v>
      </c>
      <c r="D2344" t="s">
        <v>4276</v>
      </c>
      <c r="E2344" t="s">
        <v>4305</v>
      </c>
    </row>
    <row r="2345" spans="1:5" x14ac:dyDescent="0.25">
      <c r="A2345">
        <v>25610</v>
      </c>
      <c r="B2345" s="1">
        <v>1.04713183315721E+18</v>
      </c>
      <c r="C2345" t="s">
        <v>4280</v>
      </c>
      <c r="D2345" t="s">
        <v>4276</v>
      </c>
      <c r="E2345" t="s">
        <v>4306</v>
      </c>
    </row>
    <row r="2346" spans="1:5" x14ac:dyDescent="0.25">
      <c r="A2346">
        <v>25611</v>
      </c>
      <c r="B2346" s="1">
        <v>1.04754740650887E+18</v>
      </c>
      <c r="C2346" t="s">
        <v>4291</v>
      </c>
      <c r="D2346" t="s">
        <v>4276</v>
      </c>
      <c r="E2346" s="2" t="s">
        <v>4307</v>
      </c>
    </row>
    <row r="2347" spans="1:5" x14ac:dyDescent="0.25">
      <c r="A2347">
        <v>25612</v>
      </c>
      <c r="B2347" s="1">
        <v>1.04859953009726E+18</v>
      </c>
      <c r="C2347" t="s">
        <v>4291</v>
      </c>
      <c r="D2347" t="s">
        <v>4276</v>
      </c>
      <c r="E2347" t="s">
        <v>4308</v>
      </c>
    </row>
    <row r="2348" spans="1:5" x14ac:dyDescent="0.25">
      <c r="A2348">
        <v>25613</v>
      </c>
      <c r="B2348" s="1">
        <v>1.0495556932196E+18</v>
      </c>
      <c r="C2348" t="s">
        <v>4309</v>
      </c>
      <c r="D2348" t="s">
        <v>4276</v>
      </c>
      <c r="E2348" t="s">
        <v>4310</v>
      </c>
    </row>
    <row r="2349" spans="1:5" x14ac:dyDescent="0.25">
      <c r="A2349">
        <v>25615</v>
      </c>
      <c r="B2349" s="1">
        <v>1.06387752440349E+18</v>
      </c>
      <c r="C2349" t="s">
        <v>4291</v>
      </c>
      <c r="D2349" t="s">
        <v>4276</v>
      </c>
      <c r="E2349" t="s">
        <v>4311</v>
      </c>
    </row>
    <row r="2350" spans="1:5" x14ac:dyDescent="0.25">
      <c r="A2350">
        <v>25616</v>
      </c>
      <c r="B2350" s="1">
        <v>1.06705183887536E+18</v>
      </c>
      <c r="C2350" t="s">
        <v>4303</v>
      </c>
      <c r="D2350" t="s">
        <v>4276</v>
      </c>
      <c r="E2350" t="s">
        <v>4312</v>
      </c>
    </row>
    <row r="2351" spans="1:5" x14ac:dyDescent="0.25">
      <c r="A2351">
        <v>25617</v>
      </c>
      <c r="B2351" s="1">
        <v>1.06970289379047E+18</v>
      </c>
      <c r="C2351" t="s">
        <v>4291</v>
      </c>
      <c r="D2351" t="s">
        <v>4276</v>
      </c>
      <c r="E2351" s="2" t="s">
        <v>4313</v>
      </c>
    </row>
    <row r="2352" spans="1:5" x14ac:dyDescent="0.25">
      <c r="A2352">
        <v>25618</v>
      </c>
      <c r="B2352" s="1">
        <v>1.07001149832242E+18</v>
      </c>
      <c r="C2352" t="s">
        <v>4291</v>
      </c>
      <c r="D2352" t="s">
        <v>4276</v>
      </c>
      <c r="E2352" s="2" t="s">
        <v>4314</v>
      </c>
    </row>
    <row r="2353" spans="1:5" x14ac:dyDescent="0.25">
      <c r="A2353">
        <v>25622</v>
      </c>
      <c r="B2353" s="1">
        <v>1.09275018936498E+18</v>
      </c>
      <c r="C2353" t="s">
        <v>4315</v>
      </c>
      <c r="D2353" t="s">
        <v>4276</v>
      </c>
      <c r="E2353" s="2" t="s">
        <v>4316</v>
      </c>
    </row>
    <row r="2354" spans="1:5" x14ac:dyDescent="0.25">
      <c r="A2354">
        <v>25623</v>
      </c>
      <c r="B2354" s="1">
        <v>1.09286746932737E+18</v>
      </c>
      <c r="C2354" t="s">
        <v>4317</v>
      </c>
      <c r="D2354" t="s">
        <v>4276</v>
      </c>
      <c r="E2354" t="s">
        <v>4318</v>
      </c>
    </row>
    <row r="2355" spans="1:5" x14ac:dyDescent="0.25">
      <c r="A2355">
        <v>25626</v>
      </c>
      <c r="B2355" s="1">
        <v>1.1311813546144399E+18</v>
      </c>
      <c r="C2355" t="s">
        <v>4319</v>
      </c>
      <c r="D2355" t="s">
        <v>4276</v>
      </c>
      <c r="E2355" t="s">
        <v>4320</v>
      </c>
    </row>
    <row r="2356" spans="1:5" x14ac:dyDescent="0.25">
      <c r="A2356">
        <v>25627</v>
      </c>
      <c r="B2356" s="1">
        <v>1.13156962493863E+18</v>
      </c>
      <c r="C2356" t="s">
        <v>4321</v>
      </c>
      <c r="D2356" t="s">
        <v>4276</v>
      </c>
      <c r="E2356" t="s">
        <v>4322</v>
      </c>
    </row>
    <row r="2357" spans="1:5" x14ac:dyDescent="0.25">
      <c r="A2357">
        <v>25628</v>
      </c>
      <c r="B2357" s="1">
        <v>1.1319554961671E+18</v>
      </c>
      <c r="C2357" t="s">
        <v>4299</v>
      </c>
      <c r="D2357" t="s">
        <v>4276</v>
      </c>
      <c r="E2357" t="s">
        <v>4323</v>
      </c>
    </row>
    <row r="2358" spans="1:5" x14ac:dyDescent="0.25">
      <c r="A2358">
        <v>25630</v>
      </c>
      <c r="B2358" s="1">
        <v>1.1957097984042299E+18</v>
      </c>
      <c r="C2358" t="s">
        <v>4324</v>
      </c>
      <c r="D2358" t="s">
        <v>4276</v>
      </c>
      <c r="E2358" s="2" t="s">
        <v>4325</v>
      </c>
    </row>
    <row r="2359" spans="1:5" x14ac:dyDescent="0.25">
      <c r="A2359">
        <v>25634</v>
      </c>
      <c r="B2359" s="1">
        <v>1.2253856141258099E+18</v>
      </c>
      <c r="C2359" t="s">
        <v>4326</v>
      </c>
      <c r="D2359" t="s">
        <v>4276</v>
      </c>
      <c r="E2359" s="2" t="s">
        <v>4327</v>
      </c>
    </row>
    <row r="2360" spans="1:5" x14ac:dyDescent="0.25">
      <c r="A2360">
        <v>25635</v>
      </c>
      <c r="B2360" s="1">
        <v>1.22713541371597E+18</v>
      </c>
      <c r="C2360" t="s">
        <v>4328</v>
      </c>
      <c r="D2360" t="s">
        <v>4276</v>
      </c>
      <c r="E2360" t="s">
        <v>4329</v>
      </c>
    </row>
    <row r="2361" spans="1:5" x14ac:dyDescent="0.25">
      <c r="A2361">
        <v>25636</v>
      </c>
      <c r="B2361" s="1">
        <v>1.27582101609949E+18</v>
      </c>
      <c r="C2361" t="s">
        <v>4326</v>
      </c>
      <c r="D2361" t="s">
        <v>4276</v>
      </c>
      <c r="E2361" t="s">
        <v>4330</v>
      </c>
    </row>
    <row r="2362" spans="1:5" x14ac:dyDescent="0.25">
      <c r="A2362">
        <v>25639</v>
      </c>
      <c r="B2362" s="1">
        <v>1.30441112307731E+18</v>
      </c>
      <c r="C2362" t="s">
        <v>4331</v>
      </c>
      <c r="D2362" t="s">
        <v>4276</v>
      </c>
      <c r="E2362" t="s">
        <v>4332</v>
      </c>
    </row>
    <row r="2363" spans="1:5" x14ac:dyDescent="0.25">
      <c r="A2363">
        <v>25641</v>
      </c>
      <c r="B2363" s="1">
        <v>1.3239336588483899E+18</v>
      </c>
      <c r="C2363" t="s">
        <v>4333</v>
      </c>
      <c r="D2363" t="s">
        <v>4276</v>
      </c>
      <c r="E2363" s="2" t="s">
        <v>4334</v>
      </c>
    </row>
    <row r="2364" spans="1:5" x14ac:dyDescent="0.25">
      <c r="A2364">
        <v>25642</v>
      </c>
      <c r="B2364" s="1">
        <v>1.3565229881962801E+18</v>
      </c>
      <c r="C2364" t="s">
        <v>4335</v>
      </c>
      <c r="D2364" t="s">
        <v>4276</v>
      </c>
      <c r="E2364" s="2" t="s">
        <v>4336</v>
      </c>
    </row>
    <row r="2365" spans="1:5" x14ac:dyDescent="0.25">
      <c r="A2365">
        <v>25643</v>
      </c>
      <c r="B2365" s="1">
        <v>1.37040880748718E+18</v>
      </c>
      <c r="C2365" t="s">
        <v>4337</v>
      </c>
      <c r="D2365" t="s">
        <v>4276</v>
      </c>
      <c r="E2365" s="2" t="s">
        <v>4338</v>
      </c>
    </row>
    <row r="2366" spans="1:5" x14ac:dyDescent="0.25">
      <c r="A2366">
        <v>25644</v>
      </c>
      <c r="B2366" s="1">
        <v>1.3920737505232799E+18</v>
      </c>
      <c r="C2366" t="s">
        <v>4339</v>
      </c>
      <c r="D2366" t="s">
        <v>4276</v>
      </c>
      <c r="E2366" s="2" t="s">
        <v>4340</v>
      </c>
    </row>
    <row r="2367" spans="1:5" x14ac:dyDescent="0.25">
      <c r="A2367">
        <v>25646</v>
      </c>
      <c r="B2367" s="1">
        <v>1.3953006113573499E+18</v>
      </c>
      <c r="C2367" t="s">
        <v>4341</v>
      </c>
      <c r="D2367" t="s">
        <v>4276</v>
      </c>
      <c r="E2367" s="2" t="s">
        <v>4342</v>
      </c>
    </row>
    <row r="2368" spans="1:5" x14ac:dyDescent="0.25">
      <c r="A2368">
        <v>25647</v>
      </c>
      <c r="B2368" s="1">
        <v>1.39712562128994E+18</v>
      </c>
      <c r="C2368" t="s">
        <v>4341</v>
      </c>
      <c r="D2368" t="s">
        <v>4276</v>
      </c>
      <c r="E2368" s="2" t="s">
        <v>4343</v>
      </c>
    </row>
    <row r="2369" spans="1:5" x14ac:dyDescent="0.25">
      <c r="A2369">
        <v>25648</v>
      </c>
      <c r="B2369" s="1">
        <v>1.39972442947582E+18</v>
      </c>
      <c r="C2369" t="s">
        <v>1893</v>
      </c>
      <c r="D2369" t="s">
        <v>4276</v>
      </c>
      <c r="E2369" s="2" t="s">
        <v>4344</v>
      </c>
    </row>
    <row r="2370" spans="1:5" x14ac:dyDescent="0.25">
      <c r="A2370">
        <v>25649</v>
      </c>
      <c r="B2370" s="1">
        <v>1.3996791467673999E+18</v>
      </c>
      <c r="C2370" t="s">
        <v>1893</v>
      </c>
      <c r="D2370" t="s">
        <v>4276</v>
      </c>
      <c r="E2370" s="2" t="s">
        <v>4345</v>
      </c>
    </row>
    <row r="2371" spans="1:5" x14ac:dyDescent="0.25">
      <c r="A2371">
        <v>25650</v>
      </c>
      <c r="B2371" s="1">
        <v>1.3998020820314399E+18</v>
      </c>
      <c r="C2371" t="s">
        <v>4346</v>
      </c>
      <c r="D2371" t="s">
        <v>4276</v>
      </c>
      <c r="E2371" t="s">
        <v>4347</v>
      </c>
    </row>
    <row r="2372" spans="1:5" x14ac:dyDescent="0.25">
      <c r="A2372">
        <v>25651</v>
      </c>
      <c r="B2372" s="1">
        <v>1.39976299465826E+18</v>
      </c>
      <c r="C2372" t="s">
        <v>1893</v>
      </c>
      <c r="D2372" t="s">
        <v>4276</v>
      </c>
      <c r="E2372" s="2" t="s">
        <v>4348</v>
      </c>
    </row>
    <row r="2373" spans="1:5" x14ac:dyDescent="0.25">
      <c r="A2373">
        <v>25652</v>
      </c>
      <c r="B2373" s="1">
        <v>1.40046472348574E+18</v>
      </c>
      <c r="C2373" t="s">
        <v>4349</v>
      </c>
      <c r="D2373" t="s">
        <v>4276</v>
      </c>
      <c r="E2373" s="2" t="s">
        <v>4350</v>
      </c>
    </row>
    <row r="2374" spans="1:5" x14ac:dyDescent="0.25">
      <c r="A2374">
        <v>25653</v>
      </c>
      <c r="B2374" s="1">
        <v>1.38452485193171E+18</v>
      </c>
      <c r="C2374" t="s">
        <v>4349</v>
      </c>
      <c r="D2374" t="s">
        <v>4276</v>
      </c>
      <c r="E2374" s="2" t="s">
        <v>4351</v>
      </c>
    </row>
    <row r="2375" spans="1:5" x14ac:dyDescent="0.25">
      <c r="A2375">
        <v>25654</v>
      </c>
      <c r="B2375" s="1">
        <v>1.40186046864658E+18</v>
      </c>
      <c r="C2375" t="s">
        <v>4335</v>
      </c>
      <c r="D2375" t="s">
        <v>4276</v>
      </c>
      <c r="E2375" s="2" t="s">
        <v>4352</v>
      </c>
    </row>
    <row r="2376" spans="1:5" x14ac:dyDescent="0.25">
      <c r="A2376">
        <v>25655</v>
      </c>
      <c r="B2376" s="1">
        <v>1.40434563125104E+18</v>
      </c>
      <c r="C2376" t="s">
        <v>4335</v>
      </c>
      <c r="D2376" t="s">
        <v>4276</v>
      </c>
      <c r="E2376" s="2" t="s">
        <v>4353</v>
      </c>
    </row>
    <row r="2377" spans="1:5" x14ac:dyDescent="0.25">
      <c r="A2377">
        <v>25656</v>
      </c>
      <c r="B2377" s="1">
        <v>1.40473696155907E+18</v>
      </c>
      <c r="C2377" t="s">
        <v>4346</v>
      </c>
      <c r="D2377" t="s">
        <v>4276</v>
      </c>
      <c r="E2377" t="s">
        <v>4354</v>
      </c>
    </row>
    <row r="2378" spans="1:5" x14ac:dyDescent="0.25">
      <c r="A2378">
        <v>25657</v>
      </c>
      <c r="B2378" s="1">
        <v>1.4124566664869499E+18</v>
      </c>
      <c r="C2378" t="s">
        <v>4349</v>
      </c>
      <c r="D2378" t="s">
        <v>4276</v>
      </c>
      <c r="E2378" s="2" t="s">
        <v>4355</v>
      </c>
    </row>
    <row r="2379" spans="1:5" x14ac:dyDescent="0.25">
      <c r="A2379">
        <v>25658</v>
      </c>
      <c r="B2379" s="1">
        <v>1.4153554756090099E+18</v>
      </c>
      <c r="C2379" t="s">
        <v>4356</v>
      </c>
      <c r="D2379" t="s">
        <v>4276</v>
      </c>
      <c r="E2379" s="2" t="s">
        <v>4357</v>
      </c>
    </row>
    <row r="2380" spans="1:5" x14ac:dyDescent="0.25">
      <c r="A2380">
        <v>25660</v>
      </c>
      <c r="B2380" s="1">
        <v>1.41776449116976E+18</v>
      </c>
      <c r="C2380" t="s">
        <v>4358</v>
      </c>
      <c r="D2380" t="s">
        <v>4276</v>
      </c>
      <c r="E2380" s="2" t="s">
        <v>4359</v>
      </c>
    </row>
    <row r="2381" spans="1:5" x14ac:dyDescent="0.25">
      <c r="A2381">
        <v>25661</v>
      </c>
      <c r="B2381" s="1">
        <v>1.41771544488721E+18</v>
      </c>
      <c r="C2381" t="s">
        <v>4360</v>
      </c>
      <c r="D2381" t="s">
        <v>4276</v>
      </c>
      <c r="E2381" s="2" t="s">
        <v>4361</v>
      </c>
    </row>
    <row r="2382" spans="1:5" x14ac:dyDescent="0.25">
      <c r="A2382">
        <v>25662</v>
      </c>
      <c r="B2382" s="1">
        <v>1.4204024151325399E+18</v>
      </c>
      <c r="C2382" t="s">
        <v>4328</v>
      </c>
      <c r="D2382" t="s">
        <v>4276</v>
      </c>
      <c r="E2382" t="s">
        <v>4362</v>
      </c>
    </row>
    <row r="2383" spans="1:5" x14ac:dyDescent="0.25">
      <c r="A2383">
        <v>25663</v>
      </c>
      <c r="B2383" s="1">
        <v>1.42062639115903E+18</v>
      </c>
      <c r="C2383" t="s">
        <v>4328</v>
      </c>
      <c r="D2383" t="s">
        <v>4276</v>
      </c>
      <c r="E2383" t="s">
        <v>4363</v>
      </c>
    </row>
    <row r="2384" spans="1:5" x14ac:dyDescent="0.25">
      <c r="A2384">
        <v>25664</v>
      </c>
      <c r="B2384" s="1">
        <v>1.42176164490499E+18</v>
      </c>
      <c r="C2384" t="s">
        <v>4335</v>
      </c>
      <c r="D2384" t="s">
        <v>4276</v>
      </c>
      <c r="E2384" s="2" t="s">
        <v>4364</v>
      </c>
    </row>
    <row r="2385" spans="1:5" x14ac:dyDescent="0.25">
      <c r="A2385">
        <v>25665</v>
      </c>
      <c r="B2385" s="1">
        <v>1.43446628571534E+18</v>
      </c>
      <c r="C2385" t="s">
        <v>4365</v>
      </c>
      <c r="D2385" t="s">
        <v>4276</v>
      </c>
      <c r="E2385" s="2" t="s">
        <v>4366</v>
      </c>
    </row>
    <row r="2386" spans="1:5" x14ac:dyDescent="0.25">
      <c r="A2386">
        <v>25666</v>
      </c>
      <c r="B2386" s="1">
        <v>1.4409758782514801E+18</v>
      </c>
      <c r="C2386" t="s">
        <v>4341</v>
      </c>
      <c r="D2386" t="s">
        <v>4276</v>
      </c>
      <c r="E2386" s="2" t="s">
        <v>4367</v>
      </c>
    </row>
    <row r="2387" spans="1:5" x14ac:dyDescent="0.25">
      <c r="A2387">
        <v>25667</v>
      </c>
      <c r="B2387" s="1">
        <v>1.4540903227667E+18</v>
      </c>
      <c r="C2387" t="s">
        <v>4368</v>
      </c>
      <c r="D2387" t="s">
        <v>4276</v>
      </c>
      <c r="E2387" t="s">
        <v>4369</v>
      </c>
    </row>
    <row r="2388" spans="1:5" x14ac:dyDescent="0.25">
      <c r="A2388">
        <v>25668</v>
      </c>
      <c r="B2388" s="1">
        <v>1.4554278576651599E+18</v>
      </c>
      <c r="C2388" t="s">
        <v>4370</v>
      </c>
      <c r="D2388" t="s">
        <v>4276</v>
      </c>
      <c r="E2388" t="s">
        <v>4371</v>
      </c>
    </row>
    <row r="2389" spans="1:5" x14ac:dyDescent="0.25">
      <c r="A2389">
        <v>25670</v>
      </c>
      <c r="B2389" s="1">
        <v>1.4569286911965E+18</v>
      </c>
      <c r="C2389" t="s">
        <v>4370</v>
      </c>
      <c r="D2389" t="s">
        <v>4276</v>
      </c>
      <c r="E2389" t="s">
        <v>4372</v>
      </c>
    </row>
    <row r="2390" spans="1:5" x14ac:dyDescent="0.25">
      <c r="A2390">
        <v>25671</v>
      </c>
      <c r="B2390" s="1">
        <v>1.4601802754434199E+18</v>
      </c>
      <c r="C2390" t="s">
        <v>4335</v>
      </c>
      <c r="D2390" t="s">
        <v>4276</v>
      </c>
      <c r="E2390" s="2" t="s">
        <v>4373</v>
      </c>
    </row>
    <row r="2391" spans="1:5" x14ac:dyDescent="0.25">
      <c r="A2391">
        <v>25672</v>
      </c>
      <c r="B2391" s="1">
        <v>1.4606279386179999E+18</v>
      </c>
      <c r="C2391" t="s">
        <v>4360</v>
      </c>
      <c r="D2391" t="s">
        <v>4276</v>
      </c>
      <c r="E2391" s="2" t="s">
        <v>4374</v>
      </c>
    </row>
    <row r="2392" spans="1:5" x14ac:dyDescent="0.25">
      <c r="A2392">
        <v>25675</v>
      </c>
      <c r="B2392" s="1">
        <v>1.4641908945638999E+18</v>
      </c>
      <c r="C2392" t="s">
        <v>4335</v>
      </c>
      <c r="D2392" t="s">
        <v>4276</v>
      </c>
      <c r="E2392" s="2" t="s">
        <v>4375</v>
      </c>
    </row>
    <row r="2393" spans="1:5" x14ac:dyDescent="0.25">
      <c r="A2393">
        <v>25676</v>
      </c>
      <c r="B2393" s="1">
        <v>1.46891191258288E+18</v>
      </c>
      <c r="C2393" t="s">
        <v>4335</v>
      </c>
      <c r="D2393" t="s">
        <v>4276</v>
      </c>
      <c r="E2393" s="2" t="s">
        <v>4376</v>
      </c>
    </row>
    <row r="2394" spans="1:5" x14ac:dyDescent="0.25">
      <c r="A2394">
        <v>25677</v>
      </c>
      <c r="B2394" s="1">
        <v>1.4791170610915599E+18</v>
      </c>
      <c r="C2394" t="s">
        <v>4377</v>
      </c>
      <c r="D2394" t="s">
        <v>4276</v>
      </c>
      <c r="E2394" t="s">
        <v>4378</v>
      </c>
    </row>
    <row r="2395" spans="1:5" x14ac:dyDescent="0.25">
      <c r="A2395">
        <v>25679</v>
      </c>
      <c r="B2395" s="1">
        <v>1.4833689953277701E+18</v>
      </c>
      <c r="C2395" t="s">
        <v>4379</v>
      </c>
      <c r="D2395" t="s">
        <v>4276</v>
      </c>
      <c r="E2395" s="2" t="s">
        <v>4380</v>
      </c>
    </row>
    <row r="2396" spans="1:5" x14ac:dyDescent="0.25">
      <c r="A2396">
        <v>25681</v>
      </c>
      <c r="B2396" s="1">
        <v>1.51190683006627E+18</v>
      </c>
      <c r="C2396" t="s">
        <v>4381</v>
      </c>
      <c r="D2396" t="s">
        <v>4276</v>
      </c>
      <c r="E2396" s="2" t="s">
        <v>4382</v>
      </c>
    </row>
    <row r="2397" spans="1:5" x14ac:dyDescent="0.25">
      <c r="A2397">
        <v>25685</v>
      </c>
      <c r="B2397" s="1">
        <v>1.5275891943312E+18</v>
      </c>
      <c r="C2397" t="s">
        <v>4383</v>
      </c>
      <c r="D2397" t="s">
        <v>4276</v>
      </c>
      <c r="E2397" t="s">
        <v>4384</v>
      </c>
    </row>
    <row r="2398" spans="1:5" x14ac:dyDescent="0.25">
      <c r="A2398">
        <v>25690</v>
      </c>
      <c r="B2398" s="1">
        <v>1.55667067240289E+18</v>
      </c>
      <c r="C2398" t="s">
        <v>4385</v>
      </c>
      <c r="D2398" t="s">
        <v>4276</v>
      </c>
      <c r="E2398" s="2" t="s">
        <v>4386</v>
      </c>
    </row>
    <row r="2399" spans="1:5" x14ac:dyDescent="0.25">
      <c r="A2399">
        <v>25691</v>
      </c>
      <c r="B2399" s="1">
        <v>1.57070079484402E+18</v>
      </c>
      <c r="C2399" t="s">
        <v>4341</v>
      </c>
      <c r="D2399" t="s">
        <v>4276</v>
      </c>
      <c r="E2399" s="2" t="s">
        <v>4387</v>
      </c>
    </row>
    <row r="2400" spans="1:5" x14ac:dyDescent="0.25">
      <c r="A2400">
        <v>25692</v>
      </c>
      <c r="B2400" s="1">
        <v>1.59991537160717E+18</v>
      </c>
      <c r="C2400" t="s">
        <v>4388</v>
      </c>
      <c r="D2400" t="s">
        <v>4276</v>
      </c>
      <c r="E2400" s="2" t="s">
        <v>4389</v>
      </c>
    </row>
    <row r="2401" spans="1:5" x14ac:dyDescent="0.25">
      <c r="A2401">
        <v>25693</v>
      </c>
      <c r="B2401" s="1">
        <v>1.6297576576355799E+18</v>
      </c>
      <c r="C2401" t="s">
        <v>4390</v>
      </c>
      <c r="D2401" t="s">
        <v>4276</v>
      </c>
      <c r="E2401" t="s">
        <v>4391</v>
      </c>
    </row>
    <row r="2402" spans="1:5" x14ac:dyDescent="0.25">
      <c r="A2402">
        <v>25696</v>
      </c>
      <c r="B2402" s="1">
        <v>7.6511608101915802E+17</v>
      </c>
      <c r="C2402" t="s">
        <v>4392</v>
      </c>
      <c r="D2402" t="s">
        <v>4393</v>
      </c>
      <c r="E2402" t="s">
        <v>4394</v>
      </c>
    </row>
    <row r="2403" spans="1:5" x14ac:dyDescent="0.25">
      <c r="A2403">
        <v>25705</v>
      </c>
      <c r="B2403" s="1">
        <v>8.0109806947127296E+17</v>
      </c>
      <c r="C2403" t="s">
        <v>4395</v>
      </c>
      <c r="D2403" t="s">
        <v>4393</v>
      </c>
      <c r="E2403" t="s">
        <v>4396</v>
      </c>
    </row>
    <row r="2404" spans="1:5" x14ac:dyDescent="0.25">
      <c r="A2404">
        <v>25722</v>
      </c>
      <c r="B2404" s="1">
        <v>8.2614223234020902E+17</v>
      </c>
      <c r="C2404" t="s">
        <v>4395</v>
      </c>
      <c r="D2404" t="s">
        <v>4393</v>
      </c>
      <c r="E2404" t="s">
        <v>4397</v>
      </c>
    </row>
    <row r="2405" spans="1:5" x14ac:dyDescent="0.25">
      <c r="A2405">
        <v>25776</v>
      </c>
      <c r="B2405" s="1">
        <v>1.34726822089871E+18</v>
      </c>
      <c r="C2405" t="s">
        <v>4395</v>
      </c>
      <c r="D2405" t="s">
        <v>4393</v>
      </c>
      <c r="E2405" t="s">
        <v>4398</v>
      </c>
    </row>
    <row r="2406" spans="1:5" x14ac:dyDescent="0.25">
      <c r="A2406">
        <v>25782</v>
      </c>
      <c r="B2406" s="1">
        <v>1.5022419808684401E+18</v>
      </c>
      <c r="C2406" t="s">
        <v>4399</v>
      </c>
      <c r="D2406" t="s">
        <v>4393</v>
      </c>
      <c r="E2406" s="2" t="s">
        <v>4400</v>
      </c>
    </row>
    <row r="2407" spans="1:5" x14ac:dyDescent="0.25">
      <c r="A2407">
        <v>25784</v>
      </c>
      <c r="B2407" s="1">
        <v>1.50530101427405E+18</v>
      </c>
      <c r="C2407" t="s">
        <v>4399</v>
      </c>
      <c r="D2407" t="s">
        <v>4393</v>
      </c>
      <c r="E2407" s="2" t="s">
        <v>4401</v>
      </c>
    </row>
    <row r="2408" spans="1:5" x14ac:dyDescent="0.25">
      <c r="A2408">
        <v>25785</v>
      </c>
      <c r="B2408" s="1">
        <v>1.5152274725765801E+18</v>
      </c>
      <c r="C2408" t="s">
        <v>4402</v>
      </c>
      <c r="D2408" t="s">
        <v>4393</v>
      </c>
      <c r="E2408" s="2" t="s">
        <v>4403</v>
      </c>
    </row>
    <row r="2409" spans="1:5" x14ac:dyDescent="0.25">
      <c r="A2409">
        <v>25788</v>
      </c>
      <c r="B2409" s="1">
        <v>1.52255274061806E+18</v>
      </c>
      <c r="C2409" t="s">
        <v>4404</v>
      </c>
      <c r="D2409" t="s">
        <v>4393</v>
      </c>
      <c r="E2409" s="2" t="s">
        <v>4405</v>
      </c>
    </row>
    <row r="2410" spans="1:5" x14ac:dyDescent="0.25">
      <c r="A2410">
        <v>25794</v>
      </c>
      <c r="B2410" s="1">
        <v>1.5483919297709499E+18</v>
      </c>
      <c r="C2410" t="s">
        <v>4406</v>
      </c>
      <c r="D2410" t="s">
        <v>4393</v>
      </c>
      <c r="E2410" t="s">
        <v>4407</v>
      </c>
    </row>
    <row r="2411" spans="1:5" x14ac:dyDescent="0.25">
      <c r="A2411">
        <v>25801</v>
      </c>
      <c r="B2411" s="1">
        <v>1.6117650458384399E+18</v>
      </c>
      <c r="C2411" t="s">
        <v>4408</v>
      </c>
      <c r="D2411" t="s">
        <v>4393</v>
      </c>
      <c r="E2411" s="2" t="s">
        <v>4409</v>
      </c>
    </row>
    <row r="2412" spans="1:5" x14ac:dyDescent="0.25">
      <c r="A2412">
        <v>25803</v>
      </c>
      <c r="B2412" s="1">
        <v>7.70637579108704E+17</v>
      </c>
      <c r="C2412" t="s">
        <v>756</v>
      </c>
      <c r="D2412" t="s">
        <v>4410</v>
      </c>
      <c r="E2412" t="s">
        <v>4411</v>
      </c>
    </row>
    <row r="2413" spans="1:5" x14ac:dyDescent="0.25">
      <c r="A2413">
        <v>25804</v>
      </c>
      <c r="B2413" s="1">
        <v>7.7818517565414195E+17</v>
      </c>
      <c r="C2413" t="s">
        <v>756</v>
      </c>
      <c r="D2413" t="s">
        <v>4410</v>
      </c>
      <c r="E2413" t="s">
        <v>4412</v>
      </c>
    </row>
    <row r="2414" spans="1:5" x14ac:dyDescent="0.25">
      <c r="A2414">
        <v>25805</v>
      </c>
      <c r="B2414" s="1">
        <v>7.8044634371420506E+17</v>
      </c>
      <c r="C2414" t="s">
        <v>756</v>
      </c>
      <c r="D2414" t="s">
        <v>4410</v>
      </c>
      <c r="E2414" s="2" t="s">
        <v>4413</v>
      </c>
    </row>
    <row r="2415" spans="1:5" x14ac:dyDescent="0.25">
      <c r="A2415">
        <v>25806</v>
      </c>
      <c r="B2415" s="1">
        <v>7.8427505757284698E+17</v>
      </c>
      <c r="C2415" t="s">
        <v>4414</v>
      </c>
      <c r="D2415" t="s">
        <v>4410</v>
      </c>
      <c r="E2415" t="s">
        <v>4415</v>
      </c>
    </row>
    <row r="2416" spans="1:5" x14ac:dyDescent="0.25">
      <c r="A2416">
        <v>25807</v>
      </c>
      <c r="B2416" s="1">
        <v>7.9309710569920896E+17</v>
      </c>
      <c r="C2416" t="s">
        <v>756</v>
      </c>
      <c r="D2416" t="s">
        <v>4410</v>
      </c>
      <c r="E2416" t="s">
        <v>4416</v>
      </c>
    </row>
    <row r="2417" spans="1:5" x14ac:dyDescent="0.25">
      <c r="A2417">
        <v>25808</v>
      </c>
      <c r="B2417" s="1">
        <v>8.1912998535721702E+17</v>
      </c>
      <c r="C2417" t="s">
        <v>756</v>
      </c>
      <c r="D2417" t="s">
        <v>4410</v>
      </c>
      <c r="E2417" s="2" t="s">
        <v>4417</v>
      </c>
    </row>
    <row r="2418" spans="1:5" x14ac:dyDescent="0.25">
      <c r="A2418">
        <v>25809</v>
      </c>
      <c r="B2418" s="1">
        <v>8.2855396914852198E+17</v>
      </c>
      <c r="C2418" t="s">
        <v>756</v>
      </c>
      <c r="D2418" t="s">
        <v>4410</v>
      </c>
      <c r="E2418" s="2" t="s">
        <v>4418</v>
      </c>
    </row>
    <row r="2419" spans="1:5" x14ac:dyDescent="0.25">
      <c r="A2419">
        <v>25810</v>
      </c>
      <c r="B2419" s="1">
        <v>8.5649562946751603E+17</v>
      </c>
      <c r="C2419" t="s">
        <v>756</v>
      </c>
      <c r="D2419" t="s">
        <v>4410</v>
      </c>
      <c r="E2419" s="2" t="s">
        <v>4419</v>
      </c>
    </row>
    <row r="2420" spans="1:5" x14ac:dyDescent="0.25">
      <c r="A2420">
        <v>25811</v>
      </c>
      <c r="B2420" s="1">
        <v>8.56812364032864E+17</v>
      </c>
      <c r="C2420" t="s">
        <v>756</v>
      </c>
      <c r="D2420" t="s">
        <v>4410</v>
      </c>
      <c r="E2420" s="2" t="s">
        <v>4420</v>
      </c>
    </row>
    <row r="2421" spans="1:5" x14ac:dyDescent="0.25">
      <c r="A2421">
        <v>25812</v>
      </c>
      <c r="B2421" s="1">
        <v>8.6946899251949901E+17</v>
      </c>
      <c r="C2421" t="s">
        <v>756</v>
      </c>
      <c r="D2421" t="s">
        <v>4410</v>
      </c>
      <c r="E2421" s="2" t="s">
        <v>4421</v>
      </c>
    </row>
    <row r="2422" spans="1:5" x14ac:dyDescent="0.25">
      <c r="A2422">
        <v>25813</v>
      </c>
      <c r="B2422" s="1">
        <v>9.2240271232247795E+17</v>
      </c>
      <c r="C2422" t="s">
        <v>756</v>
      </c>
      <c r="D2422" t="s">
        <v>4410</v>
      </c>
      <c r="E2422" s="2" t="s">
        <v>4422</v>
      </c>
    </row>
    <row r="2423" spans="1:5" x14ac:dyDescent="0.25">
      <c r="A2423">
        <v>25814</v>
      </c>
      <c r="B2423" s="1">
        <v>9.2318850058072E+17</v>
      </c>
      <c r="C2423" t="s">
        <v>756</v>
      </c>
      <c r="D2423" t="s">
        <v>4410</v>
      </c>
      <c r="E2423" s="2" t="s">
        <v>4423</v>
      </c>
    </row>
    <row r="2424" spans="1:5" x14ac:dyDescent="0.25">
      <c r="A2424">
        <v>25815</v>
      </c>
      <c r="B2424" s="1">
        <v>9.2496757217224294E+17</v>
      </c>
      <c r="C2424" t="s">
        <v>756</v>
      </c>
      <c r="D2424" t="s">
        <v>4410</v>
      </c>
      <c r="E2424" s="2" t="s">
        <v>4424</v>
      </c>
    </row>
    <row r="2425" spans="1:5" x14ac:dyDescent="0.25">
      <c r="A2425">
        <v>25816</v>
      </c>
      <c r="B2425" s="1">
        <v>9.2534720515378701E+17</v>
      </c>
      <c r="C2425" t="s">
        <v>756</v>
      </c>
      <c r="D2425" t="s">
        <v>4410</v>
      </c>
      <c r="E2425" s="2" t="s">
        <v>4425</v>
      </c>
    </row>
    <row r="2426" spans="1:5" x14ac:dyDescent="0.25">
      <c r="A2426">
        <v>25817</v>
      </c>
      <c r="B2426" s="1">
        <v>9.2569039393671104E+17</v>
      </c>
      <c r="C2426" t="s">
        <v>756</v>
      </c>
      <c r="D2426" t="s">
        <v>4410</v>
      </c>
      <c r="E2426" s="2" t="s">
        <v>4426</v>
      </c>
    </row>
    <row r="2427" spans="1:5" x14ac:dyDescent="0.25">
      <c r="A2427">
        <v>25818</v>
      </c>
      <c r="B2427" s="1">
        <v>9.3581729645867802E+17</v>
      </c>
      <c r="C2427" t="s">
        <v>756</v>
      </c>
      <c r="D2427" t="s">
        <v>4410</v>
      </c>
      <c r="E2427" s="2" t="s">
        <v>4427</v>
      </c>
    </row>
    <row r="2428" spans="1:5" x14ac:dyDescent="0.25">
      <c r="A2428">
        <v>25819</v>
      </c>
      <c r="B2428" s="1">
        <v>9.5609935069810202E+17</v>
      </c>
      <c r="C2428" t="s">
        <v>756</v>
      </c>
      <c r="D2428" t="s">
        <v>4410</v>
      </c>
      <c r="E2428" s="2" t="s">
        <v>4428</v>
      </c>
    </row>
    <row r="2429" spans="1:5" x14ac:dyDescent="0.25">
      <c r="A2429">
        <v>25820</v>
      </c>
      <c r="B2429" s="1">
        <v>9.6048265345050598E+17</v>
      </c>
      <c r="C2429" t="s">
        <v>756</v>
      </c>
      <c r="D2429" t="s">
        <v>4410</v>
      </c>
      <c r="E2429" s="2" t="s">
        <v>4429</v>
      </c>
    </row>
    <row r="2430" spans="1:5" x14ac:dyDescent="0.25">
      <c r="A2430">
        <v>25821</v>
      </c>
      <c r="B2430" s="1">
        <v>9.6847236461388595E+17</v>
      </c>
      <c r="C2430" t="s">
        <v>756</v>
      </c>
      <c r="D2430" t="s">
        <v>4410</v>
      </c>
      <c r="E2430" s="2" t="s">
        <v>4430</v>
      </c>
    </row>
    <row r="2431" spans="1:5" x14ac:dyDescent="0.25">
      <c r="A2431">
        <v>25822</v>
      </c>
      <c r="B2431" s="1">
        <v>9.7132975577252198E+17</v>
      </c>
      <c r="C2431" t="s">
        <v>756</v>
      </c>
      <c r="D2431" t="s">
        <v>4410</v>
      </c>
      <c r="E2431" s="2" t="s">
        <v>4431</v>
      </c>
    </row>
    <row r="2432" spans="1:5" x14ac:dyDescent="0.25">
      <c r="A2432">
        <v>25823</v>
      </c>
      <c r="B2432" s="1">
        <v>9.9160710652772698E+17</v>
      </c>
      <c r="C2432" t="s">
        <v>756</v>
      </c>
      <c r="D2432" t="s">
        <v>4410</v>
      </c>
      <c r="E2432" s="2" t="s">
        <v>4432</v>
      </c>
    </row>
    <row r="2433" spans="1:5" x14ac:dyDescent="0.25">
      <c r="A2433">
        <v>25824</v>
      </c>
      <c r="B2433" s="1">
        <v>9.9594854873371802E+17</v>
      </c>
      <c r="C2433" t="s">
        <v>4433</v>
      </c>
      <c r="D2433" t="s">
        <v>4410</v>
      </c>
      <c r="E2433" s="2" t="s">
        <v>4434</v>
      </c>
    </row>
    <row r="2434" spans="1:5" x14ac:dyDescent="0.25">
      <c r="A2434">
        <v>25825</v>
      </c>
      <c r="B2434" s="1">
        <v>9.9888024453794202E+17</v>
      </c>
      <c r="C2434" t="s">
        <v>756</v>
      </c>
      <c r="D2434" t="s">
        <v>4410</v>
      </c>
      <c r="E2434" s="2" t="s">
        <v>4435</v>
      </c>
    </row>
    <row r="2435" spans="1:5" x14ac:dyDescent="0.25">
      <c r="A2435">
        <v>25826</v>
      </c>
      <c r="B2435" s="1">
        <v>1.00149405354282E+18</v>
      </c>
      <c r="C2435" t="s">
        <v>756</v>
      </c>
      <c r="D2435" t="s">
        <v>4410</v>
      </c>
      <c r="E2435" s="2" t="s">
        <v>4436</v>
      </c>
    </row>
    <row r="2436" spans="1:5" x14ac:dyDescent="0.25">
      <c r="A2436">
        <v>25827</v>
      </c>
      <c r="B2436" s="1">
        <v>1.00464658618035E+18</v>
      </c>
      <c r="C2436" t="s">
        <v>756</v>
      </c>
      <c r="D2436" t="s">
        <v>4410</v>
      </c>
      <c r="E2436" s="2" t="s">
        <v>4437</v>
      </c>
    </row>
    <row r="2437" spans="1:5" x14ac:dyDescent="0.25">
      <c r="A2437">
        <v>25828</v>
      </c>
      <c r="B2437" s="1">
        <v>1.00683313445593E+18</v>
      </c>
      <c r="C2437" t="s">
        <v>756</v>
      </c>
      <c r="D2437" t="s">
        <v>4410</v>
      </c>
      <c r="E2437" s="2" t="s">
        <v>4438</v>
      </c>
    </row>
    <row r="2438" spans="1:5" x14ac:dyDescent="0.25">
      <c r="A2438">
        <v>25829</v>
      </c>
      <c r="B2438" s="1">
        <v>1.0090165719001E+18</v>
      </c>
      <c r="C2438" t="s">
        <v>756</v>
      </c>
      <c r="D2438" t="s">
        <v>4410</v>
      </c>
      <c r="E2438" s="2" t="s">
        <v>4439</v>
      </c>
    </row>
    <row r="2439" spans="1:5" x14ac:dyDescent="0.25">
      <c r="A2439">
        <v>25830</v>
      </c>
      <c r="B2439" s="1">
        <v>1.00937479661701E+18</v>
      </c>
      <c r="C2439" t="s">
        <v>756</v>
      </c>
      <c r="D2439" t="s">
        <v>4410</v>
      </c>
      <c r="E2439" s="2" t="s">
        <v>4440</v>
      </c>
    </row>
    <row r="2440" spans="1:5" x14ac:dyDescent="0.25">
      <c r="A2440">
        <v>25831</v>
      </c>
      <c r="B2440" s="1">
        <v>1.0495882099094799E+18</v>
      </c>
      <c r="C2440" t="s">
        <v>756</v>
      </c>
      <c r="D2440" t="s">
        <v>4410</v>
      </c>
      <c r="E2440" s="2" t="s">
        <v>4441</v>
      </c>
    </row>
    <row r="2441" spans="1:5" x14ac:dyDescent="0.25">
      <c r="A2441">
        <v>25832</v>
      </c>
      <c r="B2441" s="1">
        <v>1.05468481252561E+18</v>
      </c>
      <c r="C2441" t="s">
        <v>756</v>
      </c>
      <c r="D2441" t="s">
        <v>4410</v>
      </c>
      <c r="E2441" s="2" t="s">
        <v>4442</v>
      </c>
    </row>
    <row r="2442" spans="1:5" x14ac:dyDescent="0.25">
      <c r="A2442">
        <v>25833</v>
      </c>
      <c r="B2442" s="1">
        <v>1.05796720484151E+18</v>
      </c>
      <c r="C2442" t="s">
        <v>756</v>
      </c>
      <c r="D2442" t="s">
        <v>4410</v>
      </c>
      <c r="E2442" s="2" t="s">
        <v>4443</v>
      </c>
    </row>
    <row r="2443" spans="1:5" x14ac:dyDescent="0.25">
      <c r="A2443">
        <v>25834</v>
      </c>
      <c r="B2443" s="1">
        <v>1.1413134906254001E+18</v>
      </c>
      <c r="C2443" t="s">
        <v>756</v>
      </c>
      <c r="D2443" t="s">
        <v>4410</v>
      </c>
      <c r="E2443" t="s">
        <v>4444</v>
      </c>
    </row>
    <row r="2444" spans="1:5" x14ac:dyDescent="0.25">
      <c r="A2444">
        <v>25835</v>
      </c>
      <c r="B2444" s="1">
        <v>1.16628593109312E+18</v>
      </c>
      <c r="C2444" t="s">
        <v>756</v>
      </c>
      <c r="D2444" t="s">
        <v>4410</v>
      </c>
      <c r="E2444" s="2" t="s">
        <v>4445</v>
      </c>
    </row>
    <row r="2445" spans="1:5" x14ac:dyDescent="0.25">
      <c r="A2445">
        <v>25836</v>
      </c>
      <c r="B2445" s="1">
        <v>1.2637559043123699E+18</v>
      </c>
      <c r="C2445" t="s">
        <v>756</v>
      </c>
      <c r="D2445" t="s">
        <v>4410</v>
      </c>
      <c r="E2445" s="2" t="s">
        <v>4446</v>
      </c>
    </row>
    <row r="2446" spans="1:5" x14ac:dyDescent="0.25">
      <c r="A2446">
        <v>25838</v>
      </c>
      <c r="B2446" s="1">
        <v>1.40762246616866E+18</v>
      </c>
      <c r="C2446" t="s">
        <v>756</v>
      </c>
      <c r="D2446" t="s">
        <v>4410</v>
      </c>
      <c r="E2446" t="s">
        <v>4447</v>
      </c>
    </row>
    <row r="2447" spans="1:5" x14ac:dyDescent="0.25">
      <c r="A2447">
        <v>25857</v>
      </c>
      <c r="B2447" s="1">
        <v>1.5732883583564101E+18</v>
      </c>
      <c r="C2447" t="s">
        <v>4448</v>
      </c>
      <c r="D2447" t="s">
        <v>4449</v>
      </c>
      <c r="E2447" s="2" t="s">
        <v>4450</v>
      </c>
    </row>
    <row r="2448" spans="1:5" x14ac:dyDescent="0.25">
      <c r="A2448">
        <v>25859</v>
      </c>
      <c r="B2448" s="1">
        <v>1.5973506091072699E+18</v>
      </c>
      <c r="C2448" t="s">
        <v>4448</v>
      </c>
      <c r="D2448" t="s">
        <v>4449</v>
      </c>
      <c r="E2448" s="2" t="s">
        <v>4451</v>
      </c>
    </row>
    <row r="2449" spans="1:5" x14ac:dyDescent="0.25">
      <c r="A2449">
        <v>25864</v>
      </c>
      <c r="B2449" s="1">
        <v>7.7329691504361805E+17</v>
      </c>
      <c r="C2449" t="s">
        <v>4452</v>
      </c>
      <c r="D2449" t="s">
        <v>4453</v>
      </c>
      <c r="E2449" t="s">
        <v>4454</v>
      </c>
    </row>
    <row r="2450" spans="1:5" x14ac:dyDescent="0.25">
      <c r="A2450">
        <v>25866</v>
      </c>
      <c r="B2450" s="1">
        <v>7.7367066725436595E+17</v>
      </c>
      <c r="C2450" t="s">
        <v>700</v>
      </c>
      <c r="D2450" t="s">
        <v>4453</v>
      </c>
      <c r="E2450" t="s">
        <v>4455</v>
      </c>
    </row>
    <row r="2451" spans="1:5" x14ac:dyDescent="0.25">
      <c r="A2451">
        <v>25883</v>
      </c>
      <c r="B2451" s="1">
        <v>1.48195542997871E+18</v>
      </c>
      <c r="C2451" t="s">
        <v>2490</v>
      </c>
      <c r="D2451" t="s">
        <v>4453</v>
      </c>
      <c r="E2451" t="s">
        <v>4456</v>
      </c>
    </row>
    <row r="2452" spans="1:5" x14ac:dyDescent="0.25">
      <c r="A2452">
        <v>25885</v>
      </c>
      <c r="B2452" s="1">
        <v>7.7436531675118797E+17</v>
      </c>
      <c r="C2452" t="s">
        <v>193</v>
      </c>
      <c r="D2452" t="s">
        <v>4457</v>
      </c>
      <c r="E2452" t="s">
        <v>4458</v>
      </c>
    </row>
    <row r="2453" spans="1:5" x14ac:dyDescent="0.25">
      <c r="A2453">
        <v>25886</v>
      </c>
      <c r="B2453" s="1">
        <v>1.1102311198097E+18</v>
      </c>
      <c r="C2453" t="s">
        <v>4459</v>
      </c>
      <c r="D2453" t="s">
        <v>4457</v>
      </c>
      <c r="E2453" s="2" t="s">
        <v>4460</v>
      </c>
    </row>
    <row r="2454" spans="1:5" x14ac:dyDescent="0.25">
      <c r="A2454">
        <v>25887</v>
      </c>
      <c r="B2454" s="1">
        <v>1.11023177259858E+18</v>
      </c>
      <c r="C2454" t="s">
        <v>4459</v>
      </c>
      <c r="D2454" t="s">
        <v>4457</v>
      </c>
      <c r="E2454" s="2" t="s">
        <v>4461</v>
      </c>
    </row>
    <row r="2455" spans="1:5" x14ac:dyDescent="0.25">
      <c r="A2455">
        <v>25888</v>
      </c>
      <c r="B2455" s="1">
        <v>1.11126617333999E+18</v>
      </c>
      <c r="C2455" t="s">
        <v>4459</v>
      </c>
      <c r="D2455" t="s">
        <v>4457</v>
      </c>
      <c r="E2455" s="2" t="s">
        <v>4462</v>
      </c>
    </row>
    <row r="2456" spans="1:5" x14ac:dyDescent="0.25">
      <c r="A2456">
        <v>25889</v>
      </c>
      <c r="B2456" s="1">
        <v>1.11126578790447E+18</v>
      </c>
      <c r="C2456" t="s">
        <v>4459</v>
      </c>
      <c r="D2456" t="s">
        <v>4457</v>
      </c>
      <c r="E2456" s="2" t="s">
        <v>4463</v>
      </c>
    </row>
    <row r="2457" spans="1:5" x14ac:dyDescent="0.25">
      <c r="A2457">
        <v>25890</v>
      </c>
      <c r="B2457" s="1">
        <v>1.12000626042472E+18</v>
      </c>
      <c r="C2457" t="s">
        <v>4459</v>
      </c>
      <c r="D2457" t="s">
        <v>4457</v>
      </c>
      <c r="E2457" s="2" t="s">
        <v>4464</v>
      </c>
    </row>
    <row r="2458" spans="1:5" x14ac:dyDescent="0.25">
      <c r="A2458">
        <v>25891</v>
      </c>
      <c r="B2458" s="1">
        <v>1.12000622259645E+18</v>
      </c>
      <c r="C2458" t="s">
        <v>4459</v>
      </c>
      <c r="D2458" t="s">
        <v>4457</v>
      </c>
      <c r="E2458" s="2" t="s">
        <v>4465</v>
      </c>
    </row>
    <row r="2459" spans="1:5" x14ac:dyDescent="0.25">
      <c r="A2459">
        <v>25892</v>
      </c>
      <c r="B2459" s="1">
        <v>1.1275249465430799E+18</v>
      </c>
      <c r="C2459" t="s">
        <v>4459</v>
      </c>
      <c r="D2459" t="s">
        <v>4457</v>
      </c>
      <c r="E2459" s="2" t="s">
        <v>4466</v>
      </c>
    </row>
    <row r="2460" spans="1:5" x14ac:dyDescent="0.25">
      <c r="A2460">
        <v>25893</v>
      </c>
      <c r="B2460" s="1">
        <v>1.12752275032584E+18</v>
      </c>
      <c r="C2460" t="s">
        <v>4459</v>
      </c>
      <c r="D2460" t="s">
        <v>4457</v>
      </c>
      <c r="E2460" s="2" t="s">
        <v>4467</v>
      </c>
    </row>
    <row r="2461" spans="1:5" x14ac:dyDescent="0.25">
      <c r="A2461">
        <v>25894</v>
      </c>
      <c r="B2461" s="1">
        <v>1.13948696973235E+18</v>
      </c>
      <c r="C2461" t="s">
        <v>4459</v>
      </c>
      <c r="D2461" t="s">
        <v>4457</v>
      </c>
      <c r="E2461" s="2" t="s">
        <v>4468</v>
      </c>
    </row>
    <row r="2462" spans="1:5" x14ac:dyDescent="0.25">
      <c r="A2462">
        <v>25895</v>
      </c>
      <c r="B2462" s="1">
        <v>1.13948703336848E+18</v>
      </c>
      <c r="C2462" t="s">
        <v>4459</v>
      </c>
      <c r="D2462" t="s">
        <v>4457</v>
      </c>
      <c r="E2462" s="2" t="s">
        <v>4469</v>
      </c>
    </row>
    <row r="2463" spans="1:5" x14ac:dyDescent="0.25">
      <c r="A2463">
        <v>25896</v>
      </c>
      <c r="B2463" s="1">
        <v>1.13948700246059E+18</v>
      </c>
      <c r="C2463" t="s">
        <v>4459</v>
      </c>
      <c r="D2463" t="s">
        <v>4457</v>
      </c>
      <c r="E2463" s="2" t="s">
        <v>4470</v>
      </c>
    </row>
    <row r="2464" spans="1:5" x14ac:dyDescent="0.25">
      <c r="A2464">
        <v>25897</v>
      </c>
      <c r="B2464" s="1">
        <v>1.14664044451778E+18</v>
      </c>
      <c r="C2464" t="s">
        <v>4459</v>
      </c>
      <c r="D2464" t="s">
        <v>4457</v>
      </c>
      <c r="E2464" s="2" t="s">
        <v>4471</v>
      </c>
    </row>
    <row r="2465" spans="1:5" x14ac:dyDescent="0.25">
      <c r="A2465">
        <v>25898</v>
      </c>
      <c r="B2465" s="1">
        <v>1.1466397007588E+18</v>
      </c>
      <c r="C2465" t="s">
        <v>4459</v>
      </c>
      <c r="D2465" t="s">
        <v>4457</v>
      </c>
      <c r="E2465" s="2" t="s">
        <v>4472</v>
      </c>
    </row>
    <row r="2466" spans="1:5" x14ac:dyDescent="0.25">
      <c r="A2466">
        <v>25899</v>
      </c>
      <c r="B2466" s="1">
        <v>1.14664202775853E+18</v>
      </c>
      <c r="C2466" t="s">
        <v>4459</v>
      </c>
      <c r="D2466" t="s">
        <v>4457</v>
      </c>
      <c r="E2466" s="2" t="s">
        <v>4473</v>
      </c>
    </row>
    <row r="2467" spans="1:5" x14ac:dyDescent="0.25">
      <c r="A2467">
        <v>25900</v>
      </c>
      <c r="B2467" s="1">
        <v>1.14664120686206E+18</v>
      </c>
      <c r="C2467" t="s">
        <v>4459</v>
      </c>
      <c r="D2467" t="s">
        <v>4457</v>
      </c>
      <c r="E2467" s="2" t="s">
        <v>4474</v>
      </c>
    </row>
    <row r="2468" spans="1:5" x14ac:dyDescent="0.25">
      <c r="A2468">
        <v>25901</v>
      </c>
      <c r="B2468" s="1">
        <v>1.1485558132435599E+18</v>
      </c>
      <c r="C2468" t="s">
        <v>4459</v>
      </c>
      <c r="D2468" t="s">
        <v>4457</v>
      </c>
      <c r="E2468" s="2" t="s">
        <v>4475</v>
      </c>
    </row>
    <row r="2469" spans="1:5" x14ac:dyDescent="0.25">
      <c r="A2469">
        <v>25902</v>
      </c>
      <c r="B2469" s="1">
        <v>1.14855826520846E+18</v>
      </c>
      <c r="C2469" t="s">
        <v>4459</v>
      </c>
      <c r="D2469" t="s">
        <v>4457</v>
      </c>
      <c r="E2469" s="2" t="s">
        <v>4476</v>
      </c>
    </row>
    <row r="2470" spans="1:5" x14ac:dyDescent="0.25">
      <c r="A2470">
        <v>25903</v>
      </c>
      <c r="B2470" s="1">
        <v>1.14855720903245E+18</v>
      </c>
      <c r="C2470" t="s">
        <v>4459</v>
      </c>
      <c r="D2470" t="s">
        <v>4457</v>
      </c>
      <c r="E2470" s="2" t="s">
        <v>4477</v>
      </c>
    </row>
    <row r="2471" spans="1:5" x14ac:dyDescent="0.25">
      <c r="A2471">
        <v>25904</v>
      </c>
      <c r="B2471" s="1">
        <v>1.14893292720143E+18</v>
      </c>
      <c r="C2471" t="s">
        <v>4459</v>
      </c>
      <c r="D2471" t="s">
        <v>4457</v>
      </c>
      <c r="E2471" s="2" t="s">
        <v>4478</v>
      </c>
    </row>
    <row r="2472" spans="1:5" x14ac:dyDescent="0.25">
      <c r="A2472">
        <v>25905</v>
      </c>
      <c r="B2472" s="1">
        <v>1.1525687827009201E+18</v>
      </c>
      <c r="C2472" t="s">
        <v>4459</v>
      </c>
      <c r="D2472" t="s">
        <v>4457</v>
      </c>
      <c r="E2472" s="2" t="s">
        <v>4479</v>
      </c>
    </row>
    <row r="2473" spans="1:5" x14ac:dyDescent="0.25">
      <c r="A2473">
        <v>25906</v>
      </c>
      <c r="B2473" s="1">
        <v>1.15256754712607E+18</v>
      </c>
      <c r="C2473" t="s">
        <v>4459</v>
      </c>
      <c r="D2473" t="s">
        <v>4457</v>
      </c>
      <c r="E2473" s="2" t="s">
        <v>4480</v>
      </c>
    </row>
    <row r="2474" spans="1:5" x14ac:dyDescent="0.25">
      <c r="A2474">
        <v>25907</v>
      </c>
      <c r="B2474" s="1">
        <v>1.1699050700427699E+18</v>
      </c>
      <c r="C2474" t="s">
        <v>4459</v>
      </c>
      <c r="D2474" t="s">
        <v>4457</v>
      </c>
      <c r="E2474" s="2" t="s">
        <v>4481</v>
      </c>
    </row>
    <row r="2475" spans="1:5" x14ac:dyDescent="0.25">
      <c r="A2475">
        <v>25908</v>
      </c>
      <c r="B2475" s="1">
        <v>1.16990565000177E+18</v>
      </c>
      <c r="C2475" t="s">
        <v>4459</v>
      </c>
      <c r="D2475" t="s">
        <v>4457</v>
      </c>
      <c r="E2475" s="2" t="s">
        <v>4482</v>
      </c>
    </row>
    <row r="2476" spans="1:5" x14ac:dyDescent="0.25">
      <c r="A2476">
        <v>25909</v>
      </c>
      <c r="B2476" s="1">
        <v>1.2094565377203E+18</v>
      </c>
      <c r="C2476" t="s">
        <v>4459</v>
      </c>
      <c r="D2476" t="s">
        <v>4457</v>
      </c>
      <c r="E2476" s="2" t="s">
        <v>4483</v>
      </c>
    </row>
    <row r="2477" spans="1:5" x14ac:dyDescent="0.25">
      <c r="A2477">
        <v>25910</v>
      </c>
      <c r="B2477" s="1">
        <v>1.2094566295E+18</v>
      </c>
      <c r="C2477" t="s">
        <v>4459</v>
      </c>
      <c r="D2477" t="s">
        <v>4457</v>
      </c>
      <c r="E2477" s="2" t="s">
        <v>4484</v>
      </c>
    </row>
    <row r="2478" spans="1:5" x14ac:dyDescent="0.25">
      <c r="A2478">
        <v>25911</v>
      </c>
      <c r="B2478" s="1">
        <v>1.2094569381127301E+18</v>
      </c>
      <c r="C2478" t="s">
        <v>4459</v>
      </c>
      <c r="D2478" t="s">
        <v>4457</v>
      </c>
      <c r="E2478" s="2" t="s">
        <v>4485</v>
      </c>
    </row>
    <row r="2479" spans="1:5" x14ac:dyDescent="0.25">
      <c r="A2479">
        <v>25912</v>
      </c>
      <c r="B2479" s="1">
        <v>1.2094564429541299E+18</v>
      </c>
      <c r="C2479" t="s">
        <v>4459</v>
      </c>
      <c r="D2479" t="s">
        <v>4457</v>
      </c>
      <c r="E2479" s="2" t="s">
        <v>4486</v>
      </c>
    </row>
    <row r="2480" spans="1:5" x14ac:dyDescent="0.25">
      <c r="A2480">
        <v>25913</v>
      </c>
      <c r="B2480" s="1">
        <v>1.2243698498470001E+18</v>
      </c>
      <c r="C2480" t="s">
        <v>4459</v>
      </c>
      <c r="D2480" t="s">
        <v>4457</v>
      </c>
      <c r="E2480" s="2" t="s">
        <v>4487</v>
      </c>
    </row>
    <row r="2481" spans="1:5" x14ac:dyDescent="0.25">
      <c r="A2481">
        <v>25914</v>
      </c>
      <c r="B2481" s="1">
        <v>1.22436857979089E+18</v>
      </c>
      <c r="C2481" t="s">
        <v>4459</v>
      </c>
      <c r="D2481" t="s">
        <v>4457</v>
      </c>
      <c r="E2481" s="2" t="s">
        <v>4488</v>
      </c>
    </row>
    <row r="2482" spans="1:5" x14ac:dyDescent="0.25">
      <c r="A2482">
        <v>25915</v>
      </c>
      <c r="B2482" s="1">
        <v>1.2243693895894001E+18</v>
      </c>
      <c r="C2482" t="s">
        <v>4459</v>
      </c>
      <c r="D2482" t="s">
        <v>4457</v>
      </c>
      <c r="E2482" s="2" t="s">
        <v>4489</v>
      </c>
    </row>
    <row r="2483" spans="1:5" x14ac:dyDescent="0.25">
      <c r="A2483">
        <v>25916</v>
      </c>
      <c r="B2483" s="1">
        <v>1.2290760913415601E+18</v>
      </c>
      <c r="C2483" t="s">
        <v>4459</v>
      </c>
      <c r="D2483" t="s">
        <v>4457</v>
      </c>
      <c r="E2483" s="2" t="s">
        <v>4490</v>
      </c>
    </row>
    <row r="2484" spans="1:5" x14ac:dyDescent="0.25">
      <c r="A2484">
        <v>25917</v>
      </c>
      <c r="B2484" s="1">
        <v>1.2290742518707999E+18</v>
      </c>
      <c r="C2484" t="s">
        <v>4459</v>
      </c>
      <c r="D2484" t="s">
        <v>4457</v>
      </c>
      <c r="E2484" s="2" t="s">
        <v>4491</v>
      </c>
    </row>
    <row r="2485" spans="1:5" x14ac:dyDescent="0.25">
      <c r="A2485">
        <v>25918</v>
      </c>
      <c r="B2485" s="1">
        <v>1.2290748909527199E+18</v>
      </c>
      <c r="C2485" t="s">
        <v>4459</v>
      </c>
      <c r="D2485" t="s">
        <v>4457</v>
      </c>
      <c r="E2485" s="2" t="s">
        <v>4492</v>
      </c>
    </row>
    <row r="2486" spans="1:5" x14ac:dyDescent="0.25">
      <c r="A2486">
        <v>25919</v>
      </c>
      <c r="B2486" s="1">
        <v>1.28885019155519E+18</v>
      </c>
      <c r="C2486" t="s">
        <v>4493</v>
      </c>
      <c r="D2486" t="s">
        <v>4457</v>
      </c>
      <c r="E2486" t="s">
        <v>4494</v>
      </c>
    </row>
    <row r="2487" spans="1:5" x14ac:dyDescent="0.25">
      <c r="A2487">
        <v>25920</v>
      </c>
      <c r="B2487" s="1">
        <v>7.7640452627007398E+17</v>
      </c>
      <c r="C2487" t="s">
        <v>4495</v>
      </c>
      <c r="D2487" t="s">
        <v>4496</v>
      </c>
      <c r="E2487" t="s">
        <v>4497</v>
      </c>
    </row>
    <row r="2488" spans="1:5" x14ac:dyDescent="0.25">
      <c r="A2488">
        <v>25921</v>
      </c>
      <c r="B2488" s="1">
        <v>7.8394540901423501E+17</v>
      </c>
      <c r="C2488" t="s">
        <v>4498</v>
      </c>
      <c r="D2488" t="s">
        <v>4496</v>
      </c>
      <c r="E2488" t="s">
        <v>4499</v>
      </c>
    </row>
    <row r="2489" spans="1:5" x14ac:dyDescent="0.25">
      <c r="A2489">
        <v>25922</v>
      </c>
      <c r="B2489" s="1">
        <v>9.8018547843877197E+17</v>
      </c>
      <c r="C2489" t="s">
        <v>4500</v>
      </c>
      <c r="D2489" t="s">
        <v>4496</v>
      </c>
      <c r="E2489" t="s">
        <v>4501</v>
      </c>
    </row>
    <row r="2490" spans="1:5" x14ac:dyDescent="0.25">
      <c r="A2490">
        <v>25923</v>
      </c>
      <c r="B2490" s="1">
        <v>1.00805662837623E+18</v>
      </c>
      <c r="C2490" t="s">
        <v>4500</v>
      </c>
      <c r="D2490" t="s">
        <v>4496</v>
      </c>
      <c r="E2490" s="2" t="s">
        <v>4502</v>
      </c>
    </row>
    <row r="2491" spans="1:5" x14ac:dyDescent="0.25">
      <c r="A2491">
        <v>25924</v>
      </c>
      <c r="B2491" s="1">
        <v>1.02254223051349E+18</v>
      </c>
      <c r="C2491" t="s">
        <v>4500</v>
      </c>
      <c r="D2491" t="s">
        <v>4496</v>
      </c>
      <c r="E2491" t="s">
        <v>4503</v>
      </c>
    </row>
    <row r="2492" spans="1:5" x14ac:dyDescent="0.25">
      <c r="A2492">
        <v>25925</v>
      </c>
      <c r="B2492" s="1">
        <v>1.03054732878305E+18</v>
      </c>
      <c r="C2492" t="s">
        <v>4500</v>
      </c>
      <c r="D2492" t="s">
        <v>4496</v>
      </c>
      <c r="E2492" s="2" t="s">
        <v>4504</v>
      </c>
    </row>
    <row r="2493" spans="1:5" x14ac:dyDescent="0.25">
      <c r="A2493">
        <v>25926</v>
      </c>
      <c r="B2493" s="1">
        <v>1.03200960148136E+18</v>
      </c>
      <c r="C2493" t="s">
        <v>4500</v>
      </c>
      <c r="D2493" t="s">
        <v>4496</v>
      </c>
      <c r="E2493" t="s">
        <v>4505</v>
      </c>
    </row>
    <row r="2494" spans="1:5" x14ac:dyDescent="0.25">
      <c r="A2494">
        <v>25927</v>
      </c>
      <c r="B2494" s="1">
        <v>1.03222338095354E+18</v>
      </c>
      <c r="C2494" t="s">
        <v>4500</v>
      </c>
      <c r="D2494" t="s">
        <v>4496</v>
      </c>
      <c r="E2494" s="2" t="s">
        <v>4506</v>
      </c>
    </row>
    <row r="2495" spans="1:5" x14ac:dyDescent="0.25">
      <c r="A2495">
        <v>25928</v>
      </c>
      <c r="B2495" s="1">
        <v>1.05407988656081E+18</v>
      </c>
      <c r="C2495" t="s">
        <v>4500</v>
      </c>
      <c r="D2495" t="s">
        <v>4496</v>
      </c>
      <c r="E2495" t="s">
        <v>4507</v>
      </c>
    </row>
    <row r="2496" spans="1:5" x14ac:dyDescent="0.25">
      <c r="A2496">
        <v>25929</v>
      </c>
      <c r="B2496" s="1">
        <v>1.06352462719506E+18</v>
      </c>
      <c r="C2496" t="s">
        <v>4500</v>
      </c>
      <c r="D2496" t="s">
        <v>4496</v>
      </c>
      <c r="E2496" t="s">
        <v>4508</v>
      </c>
    </row>
    <row r="2497" spans="1:5" x14ac:dyDescent="0.25">
      <c r="A2497">
        <v>25930</v>
      </c>
      <c r="B2497" s="1">
        <v>1.07078999668731E+18</v>
      </c>
      <c r="C2497" t="s">
        <v>4500</v>
      </c>
      <c r="D2497" t="s">
        <v>4496</v>
      </c>
      <c r="E2497" t="s">
        <v>4509</v>
      </c>
    </row>
    <row r="2498" spans="1:5" x14ac:dyDescent="0.25">
      <c r="A2498">
        <v>25931</v>
      </c>
      <c r="B2498" s="1">
        <v>1.08602538368898E+18</v>
      </c>
      <c r="C2498" t="s">
        <v>4500</v>
      </c>
      <c r="D2498" t="s">
        <v>4496</v>
      </c>
      <c r="E2498" t="s">
        <v>4510</v>
      </c>
    </row>
    <row r="2499" spans="1:5" x14ac:dyDescent="0.25">
      <c r="A2499">
        <v>25932</v>
      </c>
      <c r="B2499" s="1">
        <v>1.08783732283661E+18</v>
      </c>
      <c r="C2499" t="s">
        <v>4500</v>
      </c>
      <c r="D2499" t="s">
        <v>4496</v>
      </c>
      <c r="E2499" t="s">
        <v>4511</v>
      </c>
    </row>
    <row r="2500" spans="1:5" x14ac:dyDescent="0.25">
      <c r="A2500">
        <v>25933</v>
      </c>
      <c r="B2500" s="1">
        <v>1.08887667545306E+18</v>
      </c>
      <c r="C2500" t="s">
        <v>4500</v>
      </c>
      <c r="D2500" t="s">
        <v>4496</v>
      </c>
      <c r="E2500" t="s">
        <v>4512</v>
      </c>
    </row>
    <row r="2501" spans="1:5" x14ac:dyDescent="0.25">
      <c r="A2501">
        <v>25934</v>
      </c>
      <c r="B2501" s="1">
        <v>1.09545250195501E+18</v>
      </c>
      <c r="C2501" t="s">
        <v>4500</v>
      </c>
      <c r="D2501" t="s">
        <v>4496</v>
      </c>
      <c r="E2501" t="s">
        <v>4513</v>
      </c>
    </row>
    <row r="2502" spans="1:5" x14ac:dyDescent="0.25">
      <c r="A2502">
        <v>25935</v>
      </c>
      <c r="B2502" s="1">
        <v>1.1092207333502799E+18</v>
      </c>
      <c r="C2502" t="s">
        <v>4500</v>
      </c>
      <c r="D2502" t="s">
        <v>4496</v>
      </c>
      <c r="E2502" t="s">
        <v>4514</v>
      </c>
    </row>
    <row r="2503" spans="1:5" x14ac:dyDescent="0.25">
      <c r="A2503">
        <v>25936</v>
      </c>
      <c r="B2503" s="1">
        <v>1.11098233514143E+18</v>
      </c>
      <c r="C2503" t="s">
        <v>4500</v>
      </c>
      <c r="D2503" t="s">
        <v>4496</v>
      </c>
      <c r="E2503" t="s">
        <v>4515</v>
      </c>
    </row>
    <row r="2504" spans="1:5" x14ac:dyDescent="0.25">
      <c r="A2504">
        <v>25937</v>
      </c>
      <c r="B2504" s="1">
        <v>1.13852381317033E+18</v>
      </c>
      <c r="C2504" t="s">
        <v>4500</v>
      </c>
      <c r="D2504" t="s">
        <v>4496</v>
      </c>
      <c r="E2504" t="s">
        <v>4516</v>
      </c>
    </row>
    <row r="2505" spans="1:5" x14ac:dyDescent="0.25">
      <c r="A2505">
        <v>25938</v>
      </c>
      <c r="B2505" s="1">
        <v>1.1512451310115E+18</v>
      </c>
      <c r="C2505" t="s">
        <v>4500</v>
      </c>
      <c r="D2505" t="s">
        <v>4496</v>
      </c>
      <c r="E2505" t="s">
        <v>4517</v>
      </c>
    </row>
    <row r="2506" spans="1:5" x14ac:dyDescent="0.25">
      <c r="A2506">
        <v>25939</v>
      </c>
      <c r="B2506" s="1">
        <v>1.15194488571034E+18</v>
      </c>
      <c r="C2506" t="s">
        <v>4500</v>
      </c>
      <c r="D2506" t="s">
        <v>4496</v>
      </c>
      <c r="E2506" t="s">
        <v>4518</v>
      </c>
    </row>
    <row r="2507" spans="1:5" x14ac:dyDescent="0.25">
      <c r="A2507">
        <v>25940</v>
      </c>
      <c r="B2507" s="1">
        <v>1.1588074786934999E+18</v>
      </c>
      <c r="C2507" t="s">
        <v>4500</v>
      </c>
      <c r="D2507" t="s">
        <v>4496</v>
      </c>
      <c r="E2507" t="s">
        <v>4519</v>
      </c>
    </row>
    <row r="2508" spans="1:5" x14ac:dyDescent="0.25">
      <c r="A2508">
        <v>25941</v>
      </c>
      <c r="B2508" s="1">
        <v>1.1590339859405399E+18</v>
      </c>
      <c r="C2508" t="s">
        <v>4500</v>
      </c>
      <c r="D2508" t="s">
        <v>4496</v>
      </c>
      <c r="E2508" s="2" t="s">
        <v>4520</v>
      </c>
    </row>
    <row r="2509" spans="1:5" x14ac:dyDescent="0.25">
      <c r="A2509">
        <v>25942</v>
      </c>
      <c r="B2509" s="1">
        <v>1.16066470362399E+18</v>
      </c>
      <c r="C2509" t="s">
        <v>4500</v>
      </c>
      <c r="D2509" t="s">
        <v>4496</v>
      </c>
      <c r="E2509" s="2" t="s">
        <v>4521</v>
      </c>
    </row>
    <row r="2510" spans="1:5" x14ac:dyDescent="0.25">
      <c r="A2510">
        <v>25943</v>
      </c>
      <c r="B2510" s="1">
        <v>1.17256562808079E+18</v>
      </c>
      <c r="C2510" t="s">
        <v>4500</v>
      </c>
      <c r="D2510" t="s">
        <v>4496</v>
      </c>
      <c r="E2510" t="s">
        <v>4522</v>
      </c>
    </row>
    <row r="2511" spans="1:5" x14ac:dyDescent="0.25">
      <c r="A2511">
        <v>25944</v>
      </c>
      <c r="B2511" s="1">
        <v>1.1775333551197801E+18</v>
      </c>
      <c r="C2511" t="s">
        <v>4500</v>
      </c>
      <c r="D2511" t="s">
        <v>4496</v>
      </c>
      <c r="E2511" s="2" t="s">
        <v>4523</v>
      </c>
    </row>
    <row r="2512" spans="1:5" x14ac:dyDescent="0.25">
      <c r="A2512">
        <v>25945</v>
      </c>
      <c r="B2512" s="1">
        <v>1.1923912530292101E+18</v>
      </c>
      <c r="C2512" t="s">
        <v>4500</v>
      </c>
      <c r="D2512" t="s">
        <v>4496</v>
      </c>
      <c r="E2512" s="2" t="s">
        <v>4524</v>
      </c>
    </row>
    <row r="2513" spans="1:5" x14ac:dyDescent="0.25">
      <c r="A2513">
        <v>25946</v>
      </c>
      <c r="B2513" s="1">
        <v>1.19287964624273E+18</v>
      </c>
      <c r="C2513" t="s">
        <v>4500</v>
      </c>
      <c r="D2513" t="s">
        <v>4496</v>
      </c>
      <c r="E2513" t="s">
        <v>4525</v>
      </c>
    </row>
    <row r="2514" spans="1:5" x14ac:dyDescent="0.25">
      <c r="A2514">
        <v>25947</v>
      </c>
      <c r="B2514" s="1">
        <v>1.2015843562104599E+18</v>
      </c>
      <c r="C2514" t="s">
        <v>4500</v>
      </c>
      <c r="D2514" t="s">
        <v>4496</v>
      </c>
      <c r="E2514" t="s">
        <v>4526</v>
      </c>
    </row>
    <row r="2515" spans="1:5" x14ac:dyDescent="0.25">
      <c r="A2515">
        <v>25948</v>
      </c>
      <c r="B2515" s="1">
        <v>1.20181084969602E+18</v>
      </c>
      <c r="C2515" t="s">
        <v>4500</v>
      </c>
      <c r="D2515" t="s">
        <v>4496</v>
      </c>
      <c r="E2515" t="s">
        <v>4527</v>
      </c>
    </row>
    <row r="2516" spans="1:5" x14ac:dyDescent="0.25">
      <c r="A2516">
        <v>25949</v>
      </c>
      <c r="B2516" s="1">
        <v>1.3527001637442801E+18</v>
      </c>
      <c r="C2516" t="s">
        <v>4500</v>
      </c>
      <c r="D2516" t="s">
        <v>4496</v>
      </c>
      <c r="E2516" t="s">
        <v>4528</v>
      </c>
    </row>
    <row r="2517" spans="1:5" x14ac:dyDescent="0.25">
      <c r="A2517">
        <v>25950</v>
      </c>
      <c r="B2517" s="1">
        <v>1.3548857554752699E+18</v>
      </c>
      <c r="C2517" t="s">
        <v>4500</v>
      </c>
      <c r="D2517" t="s">
        <v>4496</v>
      </c>
      <c r="E2517" t="s">
        <v>4529</v>
      </c>
    </row>
    <row r="2518" spans="1:5" x14ac:dyDescent="0.25">
      <c r="A2518">
        <v>25951</v>
      </c>
      <c r="B2518" s="1">
        <v>1.3672132112762099E+18</v>
      </c>
      <c r="C2518" t="s">
        <v>4500</v>
      </c>
      <c r="D2518" t="s">
        <v>4496</v>
      </c>
      <c r="E2518" s="2" t="s">
        <v>4530</v>
      </c>
    </row>
    <row r="2519" spans="1:5" x14ac:dyDescent="0.25">
      <c r="A2519">
        <v>25952</v>
      </c>
      <c r="B2519" s="1">
        <v>1.4027271986754501E+18</v>
      </c>
      <c r="C2519" t="s">
        <v>4500</v>
      </c>
      <c r="D2519" t="s">
        <v>4496</v>
      </c>
      <c r="E2519" t="s">
        <v>4531</v>
      </c>
    </row>
    <row r="2520" spans="1:5" x14ac:dyDescent="0.25">
      <c r="A2520">
        <v>25953</v>
      </c>
      <c r="B2520" s="1">
        <v>1.40344442462176E+18</v>
      </c>
      <c r="C2520" t="s">
        <v>4500</v>
      </c>
      <c r="D2520" t="s">
        <v>4496</v>
      </c>
      <c r="E2520" t="s">
        <v>4532</v>
      </c>
    </row>
    <row r="2521" spans="1:5" x14ac:dyDescent="0.25">
      <c r="A2521">
        <v>25954</v>
      </c>
      <c r="B2521" s="1">
        <v>1.4074269165592399E+18</v>
      </c>
      <c r="C2521" t="s">
        <v>4500</v>
      </c>
      <c r="D2521" t="s">
        <v>4496</v>
      </c>
      <c r="E2521" t="s">
        <v>4533</v>
      </c>
    </row>
    <row r="2522" spans="1:5" x14ac:dyDescent="0.25">
      <c r="A2522">
        <v>25955</v>
      </c>
      <c r="B2522" s="1">
        <v>1.41066072524947E+18</v>
      </c>
      <c r="C2522" t="s">
        <v>4500</v>
      </c>
      <c r="D2522" t="s">
        <v>4496</v>
      </c>
      <c r="E2522" t="s">
        <v>4534</v>
      </c>
    </row>
    <row r="2523" spans="1:5" x14ac:dyDescent="0.25">
      <c r="A2523">
        <v>25956</v>
      </c>
      <c r="B2523" s="1">
        <v>1.45343255922482E+18</v>
      </c>
      <c r="C2523" t="s">
        <v>4500</v>
      </c>
      <c r="D2523" t="s">
        <v>4496</v>
      </c>
      <c r="E2523" t="s">
        <v>4535</v>
      </c>
    </row>
    <row r="2524" spans="1:5" x14ac:dyDescent="0.25">
      <c r="A2524">
        <v>25957</v>
      </c>
      <c r="B2524" s="1">
        <v>1.5045695135845601E+18</v>
      </c>
      <c r="C2524" t="s">
        <v>4500</v>
      </c>
      <c r="D2524" t="s">
        <v>4496</v>
      </c>
      <c r="E2524" t="s">
        <v>4536</v>
      </c>
    </row>
    <row r="2525" spans="1:5" x14ac:dyDescent="0.25">
      <c r="A2525">
        <v>25958</v>
      </c>
      <c r="B2525" s="1">
        <v>1.5096265861689001E+18</v>
      </c>
      <c r="C2525" t="s">
        <v>4500</v>
      </c>
      <c r="D2525" t="s">
        <v>4496</v>
      </c>
      <c r="E2525" t="s">
        <v>4537</v>
      </c>
    </row>
    <row r="2526" spans="1:5" x14ac:dyDescent="0.25">
      <c r="A2526">
        <v>25959</v>
      </c>
      <c r="B2526" s="1">
        <v>1.5244505149639401E+18</v>
      </c>
      <c r="C2526" t="s">
        <v>4500</v>
      </c>
      <c r="D2526" t="s">
        <v>4496</v>
      </c>
      <c r="E2526" t="s">
        <v>4538</v>
      </c>
    </row>
    <row r="2527" spans="1:5" x14ac:dyDescent="0.25">
      <c r="A2527">
        <v>25960</v>
      </c>
      <c r="B2527" s="1">
        <v>1.52518913389057E+18</v>
      </c>
      <c r="C2527" t="s">
        <v>4500</v>
      </c>
      <c r="D2527" t="s">
        <v>4496</v>
      </c>
      <c r="E2527" t="s">
        <v>4539</v>
      </c>
    </row>
    <row r="2528" spans="1:5" x14ac:dyDescent="0.25">
      <c r="A2528">
        <v>25961</v>
      </c>
      <c r="B2528" s="1">
        <v>1.5266261011952399E+18</v>
      </c>
      <c r="C2528" t="s">
        <v>4500</v>
      </c>
      <c r="D2528" t="s">
        <v>4496</v>
      </c>
      <c r="E2528" t="s">
        <v>4540</v>
      </c>
    </row>
    <row r="2529" spans="1:5" x14ac:dyDescent="0.25">
      <c r="A2529">
        <v>25962</v>
      </c>
      <c r="B2529" s="1">
        <v>1.5379129718375501E+18</v>
      </c>
      <c r="C2529" t="s">
        <v>4500</v>
      </c>
      <c r="D2529" t="s">
        <v>4496</v>
      </c>
      <c r="E2529" t="s">
        <v>4541</v>
      </c>
    </row>
    <row r="2530" spans="1:5" x14ac:dyDescent="0.25">
      <c r="A2530">
        <v>25963</v>
      </c>
      <c r="B2530" s="1">
        <v>1.5647258994333901E+18</v>
      </c>
      <c r="C2530" t="s">
        <v>4500</v>
      </c>
      <c r="D2530" t="s">
        <v>4496</v>
      </c>
      <c r="E2530" t="s">
        <v>4542</v>
      </c>
    </row>
    <row r="2531" spans="1:5" x14ac:dyDescent="0.25">
      <c r="A2531">
        <v>25964</v>
      </c>
      <c r="B2531" s="1">
        <v>1.6060142083859999E+18</v>
      </c>
      <c r="C2531" t="s">
        <v>4500</v>
      </c>
      <c r="D2531" t="s">
        <v>4496</v>
      </c>
      <c r="E2531" t="s">
        <v>4543</v>
      </c>
    </row>
    <row r="2532" spans="1:5" x14ac:dyDescent="0.25">
      <c r="A2532">
        <v>25981</v>
      </c>
      <c r="B2532" s="1">
        <v>1.37982882723759E+18</v>
      </c>
      <c r="C2532" t="s">
        <v>4544</v>
      </c>
      <c r="D2532" t="s">
        <v>4545</v>
      </c>
      <c r="E2532" s="2" t="s">
        <v>4546</v>
      </c>
    </row>
    <row r="2533" spans="1:5" x14ac:dyDescent="0.25">
      <c r="A2533">
        <v>25987</v>
      </c>
      <c r="B2533" s="1">
        <v>7.8427599760445402E+17</v>
      </c>
      <c r="C2533" t="s">
        <v>4547</v>
      </c>
      <c r="D2533" t="s">
        <v>4548</v>
      </c>
      <c r="E2533" t="s">
        <v>4549</v>
      </c>
    </row>
    <row r="2534" spans="1:5" x14ac:dyDescent="0.25">
      <c r="A2534">
        <v>25989</v>
      </c>
      <c r="B2534" s="1">
        <v>7.91221675270496E+17</v>
      </c>
      <c r="C2534" t="s">
        <v>4550</v>
      </c>
      <c r="D2534" t="s">
        <v>4548</v>
      </c>
      <c r="E2534" t="s">
        <v>4551</v>
      </c>
    </row>
    <row r="2535" spans="1:5" x14ac:dyDescent="0.25">
      <c r="A2535">
        <v>25990</v>
      </c>
      <c r="B2535" s="1">
        <v>7.9198058998543104E+17</v>
      </c>
      <c r="C2535" t="s">
        <v>4550</v>
      </c>
      <c r="D2535" t="s">
        <v>4548</v>
      </c>
      <c r="E2535" t="s">
        <v>4552</v>
      </c>
    </row>
    <row r="2536" spans="1:5" x14ac:dyDescent="0.25">
      <c r="A2536">
        <v>25991</v>
      </c>
      <c r="B2536" s="1">
        <v>7.9596551686320499E+17</v>
      </c>
      <c r="C2536" t="s">
        <v>4553</v>
      </c>
      <c r="D2536" t="s">
        <v>4548</v>
      </c>
      <c r="E2536" s="2" t="s">
        <v>4554</v>
      </c>
    </row>
    <row r="2537" spans="1:5" x14ac:dyDescent="0.25">
      <c r="A2537">
        <v>25992</v>
      </c>
      <c r="B2537" s="1">
        <v>8.0394718438321306E+17</v>
      </c>
      <c r="C2537" t="s">
        <v>4550</v>
      </c>
      <c r="D2537" t="s">
        <v>4548</v>
      </c>
      <c r="E2537" t="s">
        <v>4555</v>
      </c>
    </row>
    <row r="2538" spans="1:5" x14ac:dyDescent="0.25">
      <c r="A2538">
        <v>26002</v>
      </c>
      <c r="B2538" s="1">
        <v>1.03734990654825E+18</v>
      </c>
      <c r="C2538" t="s">
        <v>4556</v>
      </c>
      <c r="D2538" t="s">
        <v>4548</v>
      </c>
      <c r="E2538" t="s">
        <v>4557</v>
      </c>
    </row>
    <row r="2539" spans="1:5" x14ac:dyDescent="0.25">
      <c r="A2539">
        <v>26003</v>
      </c>
      <c r="B2539" s="1">
        <v>1.03805075409802E+18</v>
      </c>
      <c r="C2539" t="s">
        <v>4558</v>
      </c>
      <c r="D2539" t="s">
        <v>4548</v>
      </c>
      <c r="E2539" t="s">
        <v>4559</v>
      </c>
    </row>
    <row r="2540" spans="1:5" x14ac:dyDescent="0.25">
      <c r="A2540">
        <v>26004</v>
      </c>
      <c r="B2540" s="1">
        <v>1.04644479568467E+18</v>
      </c>
      <c r="C2540" t="s">
        <v>4560</v>
      </c>
      <c r="D2540" t="s">
        <v>4548</v>
      </c>
      <c r="E2540" s="2" t="s">
        <v>4561</v>
      </c>
    </row>
    <row r="2541" spans="1:5" x14ac:dyDescent="0.25">
      <c r="A2541">
        <v>26005</v>
      </c>
      <c r="B2541" s="1">
        <v>1.05730171763153E+18</v>
      </c>
      <c r="C2541" t="s">
        <v>4562</v>
      </c>
      <c r="D2541" t="s">
        <v>4548</v>
      </c>
      <c r="E2541" s="2" t="s">
        <v>4563</v>
      </c>
    </row>
    <row r="2542" spans="1:5" x14ac:dyDescent="0.25">
      <c r="A2542">
        <v>26007</v>
      </c>
      <c r="B2542" s="1">
        <v>1.05723859391843E+18</v>
      </c>
      <c r="C2542" t="s">
        <v>4010</v>
      </c>
      <c r="D2542" t="s">
        <v>4548</v>
      </c>
      <c r="E2542" s="2" t="s">
        <v>4564</v>
      </c>
    </row>
    <row r="2543" spans="1:5" x14ac:dyDescent="0.25">
      <c r="A2543">
        <v>26008</v>
      </c>
      <c r="B2543" s="1">
        <v>1.05730262071552E+18</v>
      </c>
      <c r="C2543" t="s">
        <v>4010</v>
      </c>
      <c r="D2543" t="s">
        <v>4548</v>
      </c>
      <c r="E2543" t="s">
        <v>4565</v>
      </c>
    </row>
    <row r="2544" spans="1:5" x14ac:dyDescent="0.25">
      <c r="A2544">
        <v>26009</v>
      </c>
      <c r="B2544" s="1">
        <v>1.0572658949115599E+18</v>
      </c>
      <c r="C2544" t="s">
        <v>4566</v>
      </c>
      <c r="D2544" t="s">
        <v>4548</v>
      </c>
      <c r="E2544" t="s">
        <v>4567</v>
      </c>
    </row>
    <row r="2545" spans="1:5" x14ac:dyDescent="0.25">
      <c r="A2545">
        <v>26010</v>
      </c>
      <c r="B2545" s="1">
        <v>1.05763839365434E+18</v>
      </c>
      <c r="C2545" t="s">
        <v>4568</v>
      </c>
      <c r="D2545" t="s">
        <v>4548</v>
      </c>
      <c r="E2545" s="2" t="s">
        <v>4569</v>
      </c>
    </row>
    <row r="2546" spans="1:5" x14ac:dyDescent="0.25">
      <c r="A2546">
        <v>26014</v>
      </c>
      <c r="B2546" s="1">
        <v>1.06312220942898E+18</v>
      </c>
      <c r="C2546" t="s">
        <v>4547</v>
      </c>
      <c r="D2546" t="s">
        <v>4548</v>
      </c>
      <c r="E2546" t="s">
        <v>4570</v>
      </c>
    </row>
    <row r="2547" spans="1:5" x14ac:dyDescent="0.25">
      <c r="A2547">
        <v>26015</v>
      </c>
      <c r="B2547" s="1">
        <v>1.07070069914984E+18</v>
      </c>
      <c r="C2547" t="s">
        <v>4185</v>
      </c>
      <c r="D2547" t="s">
        <v>4548</v>
      </c>
      <c r="E2547" s="2" t="s">
        <v>4571</v>
      </c>
    </row>
    <row r="2548" spans="1:5" x14ac:dyDescent="0.25">
      <c r="A2548">
        <v>26016</v>
      </c>
      <c r="B2548" s="1">
        <v>1.07363889531995E+18</v>
      </c>
      <c r="C2548" t="s">
        <v>4560</v>
      </c>
      <c r="D2548" t="s">
        <v>4548</v>
      </c>
      <c r="E2548" s="2" t="s">
        <v>4572</v>
      </c>
    </row>
    <row r="2549" spans="1:5" x14ac:dyDescent="0.25">
      <c r="A2549">
        <v>26017</v>
      </c>
      <c r="B2549" s="1">
        <v>1.1304868793365E+18</v>
      </c>
      <c r="C2549" t="s">
        <v>4573</v>
      </c>
      <c r="D2549" t="s">
        <v>4548</v>
      </c>
      <c r="E2549" s="2" t="s">
        <v>4574</v>
      </c>
    </row>
    <row r="2550" spans="1:5" x14ac:dyDescent="0.25">
      <c r="A2550">
        <v>26022</v>
      </c>
      <c r="B2550" s="1">
        <v>1.28805570313597E+18</v>
      </c>
      <c r="C2550" t="s">
        <v>4575</v>
      </c>
      <c r="D2550" t="s">
        <v>4548</v>
      </c>
      <c r="E2550" t="s">
        <v>4576</v>
      </c>
    </row>
    <row r="2551" spans="1:5" x14ac:dyDescent="0.25">
      <c r="A2551">
        <v>26023</v>
      </c>
      <c r="B2551" s="1">
        <v>1.3081614638408901E+18</v>
      </c>
      <c r="C2551" t="s">
        <v>4577</v>
      </c>
      <c r="D2551" t="s">
        <v>4548</v>
      </c>
      <c r="E2551" s="2" t="s">
        <v>4578</v>
      </c>
    </row>
    <row r="2552" spans="1:5" x14ac:dyDescent="0.25">
      <c r="A2552">
        <v>26025</v>
      </c>
      <c r="B2552" s="1">
        <v>1.3159234321361999E+18</v>
      </c>
      <c r="C2552" t="s">
        <v>4579</v>
      </c>
      <c r="D2552" t="s">
        <v>4548</v>
      </c>
      <c r="E2552" s="2" t="s">
        <v>4580</v>
      </c>
    </row>
    <row r="2553" spans="1:5" x14ac:dyDescent="0.25">
      <c r="A2553">
        <v>26027</v>
      </c>
      <c r="B2553" s="1">
        <v>1.38401965689826E+18</v>
      </c>
      <c r="C2553" t="s">
        <v>4547</v>
      </c>
      <c r="D2553" t="s">
        <v>4548</v>
      </c>
      <c r="E2553" t="s">
        <v>4581</v>
      </c>
    </row>
    <row r="2554" spans="1:5" x14ac:dyDescent="0.25">
      <c r="A2554">
        <v>26029</v>
      </c>
      <c r="B2554" s="1">
        <v>1.43858255789393E+18</v>
      </c>
      <c r="C2554" t="s">
        <v>3010</v>
      </c>
      <c r="D2554" t="s">
        <v>4548</v>
      </c>
      <c r="E2554" t="s">
        <v>4582</v>
      </c>
    </row>
    <row r="2555" spans="1:5" x14ac:dyDescent="0.25">
      <c r="A2555">
        <v>26030</v>
      </c>
      <c r="B2555" s="1">
        <v>1.4384883399261E+18</v>
      </c>
      <c r="C2555" t="s">
        <v>4583</v>
      </c>
      <c r="D2555" t="s">
        <v>4548</v>
      </c>
      <c r="E2555" s="2" t="s">
        <v>4584</v>
      </c>
    </row>
    <row r="2556" spans="1:5" x14ac:dyDescent="0.25">
      <c r="A2556">
        <v>26032</v>
      </c>
      <c r="B2556" s="1">
        <v>1.4721873555703099E+18</v>
      </c>
      <c r="C2556" t="s">
        <v>3010</v>
      </c>
      <c r="D2556" t="s">
        <v>4548</v>
      </c>
      <c r="E2556" t="s">
        <v>4585</v>
      </c>
    </row>
    <row r="2557" spans="1:5" x14ac:dyDescent="0.25">
      <c r="A2557">
        <v>26033</v>
      </c>
      <c r="B2557" s="1">
        <v>7.9137640084238298E+17</v>
      </c>
      <c r="C2557" t="s">
        <v>4586</v>
      </c>
      <c r="D2557" t="s">
        <v>4587</v>
      </c>
      <c r="E2557" t="s">
        <v>4588</v>
      </c>
    </row>
    <row r="2558" spans="1:5" x14ac:dyDescent="0.25">
      <c r="A2558">
        <v>26034</v>
      </c>
      <c r="B2558" s="1">
        <v>9.1769866561518797E+17</v>
      </c>
      <c r="C2558" t="s">
        <v>4589</v>
      </c>
      <c r="D2558" t="s">
        <v>4587</v>
      </c>
      <c r="E2558" t="s">
        <v>4590</v>
      </c>
    </row>
    <row r="2559" spans="1:5" x14ac:dyDescent="0.25">
      <c r="A2559">
        <v>26035</v>
      </c>
      <c r="B2559" s="1">
        <v>9.4646022884077504E+17</v>
      </c>
      <c r="C2559" t="s">
        <v>4591</v>
      </c>
      <c r="D2559" t="s">
        <v>4587</v>
      </c>
      <c r="E2559" t="s">
        <v>4592</v>
      </c>
    </row>
    <row r="2560" spans="1:5" x14ac:dyDescent="0.25">
      <c r="A2560">
        <v>26036</v>
      </c>
      <c r="B2560" s="1">
        <v>9.5428336306139098E+17</v>
      </c>
      <c r="C2560" t="s">
        <v>4593</v>
      </c>
      <c r="D2560" t="s">
        <v>4587</v>
      </c>
      <c r="E2560" t="s">
        <v>4594</v>
      </c>
    </row>
    <row r="2561" spans="1:5" x14ac:dyDescent="0.25">
      <c r="A2561">
        <v>26037</v>
      </c>
      <c r="B2561" s="1">
        <v>9.6857158527893901E+17</v>
      </c>
      <c r="C2561" t="s">
        <v>4595</v>
      </c>
      <c r="D2561" t="s">
        <v>4587</v>
      </c>
      <c r="E2561" s="2" t="s">
        <v>4596</v>
      </c>
    </row>
    <row r="2562" spans="1:5" x14ac:dyDescent="0.25">
      <c r="A2562">
        <v>26038</v>
      </c>
      <c r="B2562" s="1">
        <v>9.8333482334224294E+17</v>
      </c>
      <c r="C2562" t="s">
        <v>2536</v>
      </c>
      <c r="D2562" t="s">
        <v>4587</v>
      </c>
      <c r="E2562" t="s">
        <v>4597</v>
      </c>
    </row>
    <row r="2563" spans="1:5" x14ac:dyDescent="0.25">
      <c r="A2563">
        <v>26039</v>
      </c>
      <c r="B2563" s="1">
        <v>9.83267500640096E+17</v>
      </c>
      <c r="C2563" t="s">
        <v>2536</v>
      </c>
      <c r="D2563" t="s">
        <v>4587</v>
      </c>
      <c r="E2563" t="s">
        <v>4598</v>
      </c>
    </row>
    <row r="2564" spans="1:5" x14ac:dyDescent="0.25">
      <c r="A2564">
        <v>26040</v>
      </c>
      <c r="B2564" s="1">
        <v>9.8846731725114906E+17</v>
      </c>
      <c r="C2564" t="s">
        <v>2536</v>
      </c>
      <c r="D2564" t="s">
        <v>4587</v>
      </c>
      <c r="E2564" s="2" t="s">
        <v>4599</v>
      </c>
    </row>
    <row r="2565" spans="1:5" x14ac:dyDescent="0.25">
      <c r="A2565">
        <v>26041</v>
      </c>
      <c r="B2565" s="1">
        <v>1.0250728778198799E+18</v>
      </c>
      <c r="C2565" t="s">
        <v>4600</v>
      </c>
      <c r="D2565" t="s">
        <v>4587</v>
      </c>
      <c r="E2565" t="s">
        <v>4601</v>
      </c>
    </row>
    <row r="2566" spans="1:5" x14ac:dyDescent="0.25">
      <c r="A2566">
        <v>26042</v>
      </c>
      <c r="B2566" s="1">
        <v>1.05687850219933E+18</v>
      </c>
      <c r="C2566" t="s">
        <v>4010</v>
      </c>
      <c r="D2566" t="s">
        <v>4587</v>
      </c>
      <c r="E2566" s="2" t="s">
        <v>4602</v>
      </c>
    </row>
    <row r="2567" spans="1:5" x14ac:dyDescent="0.25">
      <c r="A2567">
        <v>26043</v>
      </c>
      <c r="B2567" s="1">
        <v>1.05727108621846E+18</v>
      </c>
      <c r="C2567" t="s">
        <v>4010</v>
      </c>
      <c r="D2567" t="s">
        <v>4587</v>
      </c>
      <c r="E2567" s="2" t="s">
        <v>4603</v>
      </c>
    </row>
    <row r="2568" spans="1:5" x14ac:dyDescent="0.25">
      <c r="A2568">
        <v>26044</v>
      </c>
      <c r="B2568" s="1">
        <v>1.0577427396375E+18</v>
      </c>
      <c r="C2568" t="s">
        <v>4604</v>
      </c>
      <c r="D2568" t="s">
        <v>4587</v>
      </c>
      <c r="E2568" t="s">
        <v>4605</v>
      </c>
    </row>
    <row r="2569" spans="1:5" x14ac:dyDescent="0.25">
      <c r="A2569">
        <v>26045</v>
      </c>
      <c r="B2569" s="1">
        <v>1.05764862352403E+18</v>
      </c>
      <c r="C2569" t="s">
        <v>4010</v>
      </c>
      <c r="D2569" t="s">
        <v>4587</v>
      </c>
      <c r="E2569" s="2" t="s">
        <v>4606</v>
      </c>
    </row>
    <row r="2570" spans="1:5" x14ac:dyDescent="0.25">
      <c r="A2570">
        <v>26046</v>
      </c>
      <c r="B2570" s="1">
        <v>1.05795047473177E+18</v>
      </c>
      <c r="C2570" t="s">
        <v>4010</v>
      </c>
      <c r="D2570" t="s">
        <v>4587</v>
      </c>
      <c r="E2570" s="2" t="s">
        <v>4607</v>
      </c>
    </row>
    <row r="2571" spans="1:5" x14ac:dyDescent="0.25">
      <c r="A2571">
        <v>26047</v>
      </c>
      <c r="B2571" s="1">
        <v>1.0584188343009E+18</v>
      </c>
      <c r="C2571" t="s">
        <v>4010</v>
      </c>
      <c r="D2571" t="s">
        <v>4587</v>
      </c>
      <c r="E2571" s="2" t="s">
        <v>4608</v>
      </c>
    </row>
    <row r="2572" spans="1:5" x14ac:dyDescent="0.25">
      <c r="A2572">
        <v>26048</v>
      </c>
      <c r="B2572" s="1">
        <v>1.10916200409325E+18</v>
      </c>
      <c r="C2572" t="s">
        <v>4609</v>
      </c>
      <c r="D2572" t="s">
        <v>4587</v>
      </c>
      <c r="E2572" t="s">
        <v>4610</v>
      </c>
    </row>
    <row r="2573" spans="1:5" x14ac:dyDescent="0.25">
      <c r="A2573">
        <v>26049</v>
      </c>
      <c r="B2573" s="1">
        <v>1.1645626367863301E+18</v>
      </c>
      <c r="C2573" t="s">
        <v>4611</v>
      </c>
      <c r="D2573" t="s">
        <v>4587</v>
      </c>
      <c r="E2573" s="2" t="s">
        <v>4612</v>
      </c>
    </row>
    <row r="2574" spans="1:5" x14ac:dyDescent="0.25">
      <c r="A2574">
        <v>26050</v>
      </c>
      <c r="B2574" s="1">
        <v>1.1645196097997199E+18</v>
      </c>
      <c r="C2574" t="s">
        <v>4611</v>
      </c>
      <c r="D2574" t="s">
        <v>4587</v>
      </c>
      <c r="E2574" s="2" t="s">
        <v>4613</v>
      </c>
    </row>
    <row r="2575" spans="1:5" x14ac:dyDescent="0.25">
      <c r="A2575">
        <v>26051</v>
      </c>
      <c r="B2575" s="1">
        <v>1.20010020762462E+18</v>
      </c>
      <c r="C2575" t="s">
        <v>4611</v>
      </c>
      <c r="D2575" t="s">
        <v>4587</v>
      </c>
      <c r="E2575" s="2" t="s">
        <v>4614</v>
      </c>
    </row>
    <row r="2576" spans="1:5" x14ac:dyDescent="0.25">
      <c r="A2576">
        <v>26052</v>
      </c>
      <c r="B2576" s="1">
        <v>1.2203744802976399E+18</v>
      </c>
      <c r="C2576" t="s">
        <v>4010</v>
      </c>
      <c r="D2576" t="s">
        <v>4587</v>
      </c>
      <c r="E2576" s="2" t="s">
        <v>4615</v>
      </c>
    </row>
    <row r="2577" spans="1:5" x14ac:dyDescent="0.25">
      <c r="A2577">
        <v>26053</v>
      </c>
      <c r="B2577" s="1">
        <v>1.23094594007438E+18</v>
      </c>
      <c r="C2577" t="s">
        <v>4616</v>
      </c>
      <c r="D2577" t="s">
        <v>4587</v>
      </c>
      <c r="E2577" s="2" t="s">
        <v>4617</v>
      </c>
    </row>
    <row r="2578" spans="1:5" x14ac:dyDescent="0.25">
      <c r="A2578">
        <v>26054</v>
      </c>
      <c r="B2578" s="1">
        <v>1.23222840412625E+18</v>
      </c>
      <c r="C2578" t="s">
        <v>4611</v>
      </c>
      <c r="D2578" t="s">
        <v>4587</v>
      </c>
      <c r="E2578" s="2" t="s">
        <v>4618</v>
      </c>
    </row>
    <row r="2579" spans="1:5" x14ac:dyDescent="0.25">
      <c r="A2579">
        <v>26055</v>
      </c>
      <c r="B2579" s="1">
        <v>1.2395822902772101E+18</v>
      </c>
      <c r="C2579" t="s">
        <v>4619</v>
      </c>
      <c r="D2579" t="s">
        <v>4587</v>
      </c>
      <c r="E2579" s="2" t="s">
        <v>4620</v>
      </c>
    </row>
    <row r="2580" spans="1:5" x14ac:dyDescent="0.25">
      <c r="A2580">
        <v>26056</v>
      </c>
      <c r="B2580" s="1">
        <v>1.2436182272484101E+18</v>
      </c>
      <c r="C2580" t="s">
        <v>4010</v>
      </c>
      <c r="D2580" t="s">
        <v>4587</v>
      </c>
      <c r="E2580" s="2" t="s">
        <v>4621</v>
      </c>
    </row>
    <row r="2581" spans="1:5" x14ac:dyDescent="0.25">
      <c r="A2581">
        <v>26057</v>
      </c>
      <c r="B2581" s="1">
        <v>1.24503943429213E+18</v>
      </c>
      <c r="C2581" t="s">
        <v>4622</v>
      </c>
      <c r="D2581" t="s">
        <v>4587</v>
      </c>
      <c r="E2581" t="s">
        <v>4623</v>
      </c>
    </row>
    <row r="2582" spans="1:5" x14ac:dyDescent="0.25">
      <c r="A2582">
        <v>26058</v>
      </c>
      <c r="B2582" s="1">
        <v>1.25478643198307E+18</v>
      </c>
      <c r="C2582" t="s">
        <v>4010</v>
      </c>
      <c r="D2582" t="s">
        <v>4587</v>
      </c>
      <c r="E2582" s="2" t="s">
        <v>4624</v>
      </c>
    </row>
    <row r="2583" spans="1:5" x14ac:dyDescent="0.25">
      <c r="A2583">
        <v>26059</v>
      </c>
      <c r="B2583" s="1">
        <v>1.2660058952317299E+18</v>
      </c>
      <c r="C2583" t="s">
        <v>3255</v>
      </c>
      <c r="D2583" t="s">
        <v>4587</v>
      </c>
      <c r="E2583" t="s">
        <v>4625</v>
      </c>
    </row>
    <row r="2584" spans="1:5" x14ac:dyDescent="0.25">
      <c r="A2584">
        <v>26060</v>
      </c>
      <c r="B2584" s="1">
        <v>1.28049136166658E+18</v>
      </c>
      <c r="C2584" t="s">
        <v>4010</v>
      </c>
      <c r="D2584" t="s">
        <v>4587</v>
      </c>
      <c r="E2584" s="2" t="s">
        <v>4626</v>
      </c>
    </row>
    <row r="2585" spans="1:5" x14ac:dyDescent="0.25">
      <c r="A2585">
        <v>26061</v>
      </c>
      <c r="B2585" s="1">
        <v>1.28052120439537E+18</v>
      </c>
      <c r="C2585" t="s">
        <v>4010</v>
      </c>
      <c r="D2585" t="s">
        <v>4587</v>
      </c>
      <c r="E2585" s="2" t="s">
        <v>4627</v>
      </c>
    </row>
    <row r="2586" spans="1:5" x14ac:dyDescent="0.25">
      <c r="A2586">
        <v>26062</v>
      </c>
      <c r="B2586" s="1">
        <v>1.28088879662047E+18</v>
      </c>
      <c r="C2586" t="s">
        <v>4010</v>
      </c>
      <c r="D2586" t="s">
        <v>4587</v>
      </c>
      <c r="E2586" s="2" t="s">
        <v>4628</v>
      </c>
    </row>
    <row r="2587" spans="1:5" x14ac:dyDescent="0.25">
      <c r="A2587">
        <v>26063</v>
      </c>
      <c r="B2587" s="1">
        <v>1.2809437375149801E+18</v>
      </c>
      <c r="C2587" t="s">
        <v>4010</v>
      </c>
      <c r="D2587" t="s">
        <v>4587</v>
      </c>
      <c r="E2587" s="2" t="s">
        <v>4629</v>
      </c>
    </row>
    <row r="2588" spans="1:5" x14ac:dyDescent="0.25">
      <c r="A2588">
        <v>26064</v>
      </c>
      <c r="B2588" s="1">
        <v>1.2809134047866199E+18</v>
      </c>
      <c r="C2588" t="s">
        <v>4010</v>
      </c>
      <c r="D2588" t="s">
        <v>4587</v>
      </c>
      <c r="E2588" s="2" t="s">
        <v>4630</v>
      </c>
    </row>
    <row r="2589" spans="1:5" x14ac:dyDescent="0.25">
      <c r="A2589">
        <v>26065</v>
      </c>
      <c r="B2589" s="1">
        <v>1.2812166580451E+18</v>
      </c>
      <c r="C2589" t="s">
        <v>4010</v>
      </c>
      <c r="D2589" t="s">
        <v>4587</v>
      </c>
      <c r="E2589" s="2" t="s">
        <v>4631</v>
      </c>
    </row>
    <row r="2590" spans="1:5" x14ac:dyDescent="0.25">
      <c r="A2590">
        <v>26066</v>
      </c>
      <c r="B2590" s="1">
        <v>1.28125151685534E+18</v>
      </c>
      <c r="C2590" t="s">
        <v>4010</v>
      </c>
      <c r="D2590" t="s">
        <v>4587</v>
      </c>
      <c r="E2590" s="2" t="s">
        <v>4632</v>
      </c>
    </row>
    <row r="2591" spans="1:5" x14ac:dyDescent="0.25">
      <c r="A2591">
        <v>26067</v>
      </c>
      <c r="B2591" s="1">
        <v>1.2816399236454001E+18</v>
      </c>
      <c r="C2591" t="s">
        <v>4010</v>
      </c>
      <c r="D2591" t="s">
        <v>4587</v>
      </c>
      <c r="E2591" s="2" t="s">
        <v>4633</v>
      </c>
    </row>
    <row r="2592" spans="1:5" x14ac:dyDescent="0.25">
      <c r="A2592">
        <v>26068</v>
      </c>
      <c r="B2592" s="1">
        <v>1.2816232167343099E+18</v>
      </c>
      <c r="C2592" t="s">
        <v>4010</v>
      </c>
      <c r="D2592" t="s">
        <v>4587</v>
      </c>
      <c r="E2592" s="2" t="s">
        <v>4634</v>
      </c>
    </row>
    <row r="2593" spans="1:5" x14ac:dyDescent="0.25">
      <c r="A2593">
        <v>26069</v>
      </c>
      <c r="B2593" s="1">
        <v>1.2819426741410401E+18</v>
      </c>
      <c r="C2593" t="s">
        <v>4010</v>
      </c>
      <c r="D2593" t="s">
        <v>4587</v>
      </c>
      <c r="E2593" s="2" t="s">
        <v>4635</v>
      </c>
    </row>
    <row r="2594" spans="1:5" x14ac:dyDescent="0.25">
      <c r="A2594">
        <v>26070</v>
      </c>
      <c r="B2594" s="1">
        <v>1.28642330644753E+18</v>
      </c>
      <c r="C2594" t="s">
        <v>4636</v>
      </c>
      <c r="D2594" t="s">
        <v>4587</v>
      </c>
      <c r="E2594" t="s">
        <v>4637</v>
      </c>
    </row>
    <row r="2595" spans="1:5" x14ac:dyDescent="0.25">
      <c r="A2595">
        <v>26071</v>
      </c>
      <c r="B2595" s="1">
        <v>1.2991340812806799E+18</v>
      </c>
      <c r="C2595" t="s">
        <v>2413</v>
      </c>
      <c r="D2595" t="s">
        <v>4587</v>
      </c>
      <c r="E2595" t="s">
        <v>4638</v>
      </c>
    </row>
    <row r="2596" spans="1:5" x14ac:dyDescent="0.25">
      <c r="A2596">
        <v>26073</v>
      </c>
      <c r="B2596" s="1">
        <v>1.36496624747407E+18</v>
      </c>
      <c r="C2596" t="s">
        <v>4639</v>
      </c>
      <c r="D2596" t="s">
        <v>4587</v>
      </c>
      <c r="E2596" s="2" t="s">
        <v>4640</v>
      </c>
    </row>
    <row r="2597" spans="1:5" x14ac:dyDescent="0.25">
      <c r="A2597">
        <v>26074</v>
      </c>
      <c r="B2597" s="1">
        <v>1.3897044857868101E+18</v>
      </c>
      <c r="C2597" t="s">
        <v>4604</v>
      </c>
      <c r="D2597" t="s">
        <v>4587</v>
      </c>
      <c r="E2597" s="2" t="s">
        <v>4641</v>
      </c>
    </row>
    <row r="2598" spans="1:5" x14ac:dyDescent="0.25">
      <c r="A2598">
        <v>26076</v>
      </c>
      <c r="B2598" s="1">
        <v>1.4748326773792599E+18</v>
      </c>
      <c r="C2598" t="s">
        <v>4642</v>
      </c>
      <c r="D2598" t="s">
        <v>4587</v>
      </c>
      <c r="E2598" t="s">
        <v>4643</v>
      </c>
    </row>
    <row r="2599" spans="1:5" x14ac:dyDescent="0.25">
      <c r="A2599">
        <v>26078</v>
      </c>
      <c r="B2599" s="1">
        <v>1.5117541597789299E+18</v>
      </c>
      <c r="C2599" t="s">
        <v>4644</v>
      </c>
      <c r="D2599" t="s">
        <v>4587</v>
      </c>
      <c r="E2599" s="2" t="s">
        <v>4645</v>
      </c>
    </row>
    <row r="2600" spans="1:5" x14ac:dyDescent="0.25">
      <c r="A2600">
        <v>26079</v>
      </c>
      <c r="B2600" s="1">
        <v>1.5500328055974799E+18</v>
      </c>
      <c r="C2600" t="s">
        <v>4646</v>
      </c>
      <c r="D2600" t="s">
        <v>4587</v>
      </c>
      <c r="E2600" t="s">
        <v>4647</v>
      </c>
    </row>
    <row r="2601" spans="1:5" x14ac:dyDescent="0.25">
      <c r="A2601">
        <v>26080</v>
      </c>
      <c r="B2601" s="1">
        <v>1.57367515302798E+18</v>
      </c>
      <c r="C2601" t="s">
        <v>4648</v>
      </c>
      <c r="D2601" t="s">
        <v>4587</v>
      </c>
      <c r="E2601" s="2" t="s">
        <v>4649</v>
      </c>
    </row>
    <row r="2602" spans="1:5" x14ac:dyDescent="0.25">
      <c r="A2602">
        <v>26081</v>
      </c>
      <c r="B2602" s="1">
        <v>1.57360971844626E+18</v>
      </c>
      <c r="C2602" t="s">
        <v>4648</v>
      </c>
      <c r="D2602" t="s">
        <v>4587</v>
      </c>
      <c r="E2602" s="2" t="s">
        <v>4650</v>
      </c>
    </row>
    <row r="2603" spans="1:5" x14ac:dyDescent="0.25">
      <c r="A2603">
        <v>26082</v>
      </c>
      <c r="B2603" s="1">
        <v>1.58281255196835E+18</v>
      </c>
      <c r="C2603" t="s">
        <v>4651</v>
      </c>
      <c r="D2603" t="s">
        <v>4587</v>
      </c>
      <c r="E2603" s="2" t="s">
        <v>4652</v>
      </c>
    </row>
    <row r="2604" spans="1:5" x14ac:dyDescent="0.25">
      <c r="A2604">
        <v>26083</v>
      </c>
      <c r="B2604" s="1">
        <v>7.9233785088487795E+17</v>
      </c>
      <c r="C2604" t="s">
        <v>4653</v>
      </c>
      <c r="D2604" t="s">
        <v>4654</v>
      </c>
      <c r="E2604" t="s">
        <v>4655</v>
      </c>
    </row>
    <row r="2605" spans="1:5" x14ac:dyDescent="0.25">
      <c r="A2605">
        <v>26084</v>
      </c>
      <c r="B2605" s="1">
        <v>1.23273358819554E+18</v>
      </c>
      <c r="C2605" t="s">
        <v>4656</v>
      </c>
      <c r="D2605" t="s">
        <v>4654</v>
      </c>
      <c r="E2605" s="2" t="s">
        <v>4657</v>
      </c>
    </row>
    <row r="2606" spans="1:5" x14ac:dyDescent="0.25">
      <c r="A2606">
        <v>26085</v>
      </c>
      <c r="B2606" s="1">
        <v>1.2356517846701599E+18</v>
      </c>
      <c r="C2606" t="s">
        <v>4658</v>
      </c>
      <c r="D2606" t="s">
        <v>4654</v>
      </c>
      <c r="E2606" s="2" t="s">
        <v>4659</v>
      </c>
    </row>
    <row r="2607" spans="1:5" x14ac:dyDescent="0.25">
      <c r="A2607">
        <v>26086</v>
      </c>
      <c r="B2607" s="1">
        <v>1.29238434129375E+18</v>
      </c>
      <c r="C2607" t="s">
        <v>4658</v>
      </c>
      <c r="D2607" t="s">
        <v>4654</v>
      </c>
      <c r="E2607" t="s">
        <v>4660</v>
      </c>
    </row>
    <row r="2608" spans="1:5" x14ac:dyDescent="0.25">
      <c r="A2608">
        <v>26087</v>
      </c>
      <c r="B2608" s="1">
        <v>1.2936251739466501E+18</v>
      </c>
      <c r="C2608" t="s">
        <v>4658</v>
      </c>
      <c r="D2608" t="s">
        <v>4654</v>
      </c>
      <c r="E2608" t="s">
        <v>4661</v>
      </c>
    </row>
    <row r="2609" spans="1:5" x14ac:dyDescent="0.25">
      <c r="A2609">
        <v>26088</v>
      </c>
      <c r="B2609" s="1">
        <v>1.29437176981026E+18</v>
      </c>
      <c r="C2609" t="s">
        <v>4658</v>
      </c>
      <c r="D2609" t="s">
        <v>4654</v>
      </c>
      <c r="E2609" t="s">
        <v>4662</v>
      </c>
    </row>
    <row r="2610" spans="1:5" x14ac:dyDescent="0.25">
      <c r="A2610">
        <v>26089</v>
      </c>
      <c r="B2610" s="1">
        <v>1.2950399163097101E+18</v>
      </c>
      <c r="C2610" t="s">
        <v>4658</v>
      </c>
      <c r="D2610" t="s">
        <v>4654</v>
      </c>
      <c r="E2610" t="s">
        <v>4663</v>
      </c>
    </row>
    <row r="2611" spans="1:5" x14ac:dyDescent="0.25">
      <c r="A2611">
        <v>26090</v>
      </c>
      <c r="B2611" s="1">
        <v>1.2950240539552901E+18</v>
      </c>
      <c r="C2611" t="s">
        <v>4658</v>
      </c>
      <c r="D2611" t="s">
        <v>4654</v>
      </c>
      <c r="E2611" t="s">
        <v>4664</v>
      </c>
    </row>
    <row r="2612" spans="1:5" x14ac:dyDescent="0.25">
      <c r="A2612">
        <v>26091</v>
      </c>
      <c r="B2612" s="1">
        <v>1.29760229858834E+18</v>
      </c>
      <c r="C2612" t="s">
        <v>4658</v>
      </c>
      <c r="D2612" t="s">
        <v>4654</v>
      </c>
      <c r="E2612" t="s">
        <v>4665</v>
      </c>
    </row>
    <row r="2613" spans="1:5" x14ac:dyDescent="0.25">
      <c r="A2613">
        <v>26092</v>
      </c>
      <c r="B2613" s="1">
        <v>1.3019774550628401E+18</v>
      </c>
      <c r="C2613" t="s">
        <v>4658</v>
      </c>
      <c r="D2613" t="s">
        <v>4654</v>
      </c>
      <c r="E2613" t="s">
        <v>4666</v>
      </c>
    </row>
    <row r="2614" spans="1:5" x14ac:dyDescent="0.25">
      <c r="A2614">
        <v>26093</v>
      </c>
      <c r="B2614" s="1">
        <v>1.3037479990261701E+18</v>
      </c>
      <c r="C2614" t="s">
        <v>4658</v>
      </c>
      <c r="D2614" t="s">
        <v>4654</v>
      </c>
      <c r="E2614" t="s">
        <v>4667</v>
      </c>
    </row>
    <row r="2615" spans="1:5" x14ac:dyDescent="0.25">
      <c r="A2615">
        <v>26094</v>
      </c>
      <c r="B2615" s="1">
        <v>1.3242911307506099E+18</v>
      </c>
      <c r="C2615" t="s">
        <v>4668</v>
      </c>
      <c r="D2615" t="s">
        <v>4654</v>
      </c>
      <c r="E2615" s="2" t="s">
        <v>4669</v>
      </c>
    </row>
    <row r="2616" spans="1:5" x14ac:dyDescent="0.25">
      <c r="A2616">
        <v>26095</v>
      </c>
      <c r="B2616" s="1">
        <v>1.3512538951635999E+18</v>
      </c>
      <c r="C2616" t="s">
        <v>4658</v>
      </c>
      <c r="D2616" t="s">
        <v>4654</v>
      </c>
      <c r="E2616" s="2" t="s">
        <v>4670</v>
      </c>
    </row>
    <row r="2617" spans="1:5" x14ac:dyDescent="0.25">
      <c r="A2617">
        <v>26096</v>
      </c>
      <c r="B2617" s="1">
        <v>1.35162020300883E+18</v>
      </c>
      <c r="C2617" t="s">
        <v>4658</v>
      </c>
      <c r="D2617" t="s">
        <v>4654</v>
      </c>
      <c r="E2617" s="2" t="s">
        <v>4671</v>
      </c>
    </row>
    <row r="2618" spans="1:5" x14ac:dyDescent="0.25">
      <c r="A2618">
        <v>26097</v>
      </c>
      <c r="B2618" s="1">
        <v>1.57895104164242E+18</v>
      </c>
      <c r="C2618" t="s">
        <v>4672</v>
      </c>
      <c r="D2618" t="s">
        <v>4654</v>
      </c>
      <c r="E2618" s="2" t="s">
        <v>4673</v>
      </c>
    </row>
    <row r="2619" spans="1:5" x14ac:dyDescent="0.25">
      <c r="A2619">
        <v>26122</v>
      </c>
      <c r="B2619" s="1">
        <v>8.0388382110816998E+17</v>
      </c>
      <c r="C2619" t="s">
        <v>425</v>
      </c>
      <c r="D2619" t="s">
        <v>4674</v>
      </c>
      <c r="E2619" t="s">
        <v>4675</v>
      </c>
    </row>
    <row r="2620" spans="1:5" x14ac:dyDescent="0.25">
      <c r="A2620">
        <v>26123</v>
      </c>
      <c r="B2620" s="1">
        <v>8.0386382044793997E+17</v>
      </c>
      <c r="C2620" t="s">
        <v>4676</v>
      </c>
      <c r="D2620" t="s">
        <v>4674</v>
      </c>
      <c r="E2620" t="s">
        <v>4677</v>
      </c>
    </row>
    <row r="2621" spans="1:5" x14ac:dyDescent="0.25">
      <c r="A2621">
        <v>26124</v>
      </c>
      <c r="B2621" s="1">
        <v>8.0422613940538496E+17</v>
      </c>
      <c r="C2621" t="s">
        <v>4678</v>
      </c>
      <c r="D2621" t="s">
        <v>4674</v>
      </c>
      <c r="E2621" t="s">
        <v>4679</v>
      </c>
    </row>
    <row r="2622" spans="1:5" x14ac:dyDescent="0.25">
      <c r="A2622">
        <v>26125</v>
      </c>
      <c r="B2622" s="1">
        <v>8.0497099952769805E+17</v>
      </c>
      <c r="C2622" t="s">
        <v>4678</v>
      </c>
      <c r="D2622" t="s">
        <v>4674</v>
      </c>
      <c r="E2622" t="s">
        <v>4680</v>
      </c>
    </row>
    <row r="2623" spans="1:5" x14ac:dyDescent="0.25">
      <c r="A2623">
        <v>26126</v>
      </c>
      <c r="B2623" s="1">
        <v>8.0535110365937997E+17</v>
      </c>
      <c r="C2623" t="s">
        <v>425</v>
      </c>
      <c r="D2623" t="s">
        <v>4674</v>
      </c>
      <c r="E2623" t="s">
        <v>4681</v>
      </c>
    </row>
    <row r="2624" spans="1:5" x14ac:dyDescent="0.25">
      <c r="A2624">
        <v>26127</v>
      </c>
      <c r="B2624" s="1">
        <v>8.0535110488837299E+17</v>
      </c>
      <c r="C2624" t="s">
        <v>4678</v>
      </c>
      <c r="D2624" t="s">
        <v>4674</v>
      </c>
      <c r="E2624" t="s">
        <v>4682</v>
      </c>
    </row>
    <row r="2625" spans="1:5" x14ac:dyDescent="0.25">
      <c r="A2625">
        <v>26128</v>
      </c>
      <c r="B2625" s="1">
        <v>8.0614386736817702E+17</v>
      </c>
      <c r="C2625" t="s">
        <v>4678</v>
      </c>
      <c r="D2625" t="s">
        <v>4674</v>
      </c>
      <c r="E2625" t="s">
        <v>4683</v>
      </c>
    </row>
    <row r="2626" spans="1:5" x14ac:dyDescent="0.25">
      <c r="A2626">
        <v>26129</v>
      </c>
      <c r="B2626" s="1">
        <v>8.0723115835018394E+17</v>
      </c>
      <c r="C2626" t="s">
        <v>346</v>
      </c>
      <c r="D2626" t="s">
        <v>4674</v>
      </c>
      <c r="E2626" t="s">
        <v>4684</v>
      </c>
    </row>
    <row r="2627" spans="1:5" x14ac:dyDescent="0.25">
      <c r="A2627">
        <v>26130</v>
      </c>
      <c r="B2627" s="1">
        <v>8.0751048243329805E+17</v>
      </c>
      <c r="C2627" t="s">
        <v>425</v>
      </c>
      <c r="D2627" t="s">
        <v>4674</v>
      </c>
      <c r="E2627" t="s">
        <v>4685</v>
      </c>
    </row>
    <row r="2628" spans="1:5" x14ac:dyDescent="0.25">
      <c r="A2628">
        <v>26131</v>
      </c>
      <c r="B2628" s="1">
        <v>8.0751048374609101E+17</v>
      </c>
      <c r="C2628" t="s">
        <v>4678</v>
      </c>
      <c r="D2628" t="s">
        <v>4674</v>
      </c>
      <c r="E2628" t="s">
        <v>4686</v>
      </c>
    </row>
    <row r="2629" spans="1:5" x14ac:dyDescent="0.25">
      <c r="A2629">
        <v>26132</v>
      </c>
      <c r="B2629" s="1">
        <v>8.0795577326751296E+17</v>
      </c>
      <c r="C2629" t="s">
        <v>4678</v>
      </c>
      <c r="D2629" t="s">
        <v>4674</v>
      </c>
      <c r="E2629" t="s">
        <v>4687</v>
      </c>
    </row>
    <row r="2630" spans="1:5" x14ac:dyDescent="0.25">
      <c r="A2630">
        <v>26133</v>
      </c>
      <c r="B2630" s="1">
        <v>8.87920960111824E+17</v>
      </c>
      <c r="C2630" t="s">
        <v>4688</v>
      </c>
      <c r="D2630" t="s">
        <v>4674</v>
      </c>
      <c r="E2630" t="s">
        <v>4689</v>
      </c>
    </row>
    <row r="2631" spans="1:5" x14ac:dyDescent="0.25">
      <c r="A2631">
        <v>26135</v>
      </c>
      <c r="B2631" s="1">
        <v>1.10508549817797E+18</v>
      </c>
      <c r="C2631" t="s">
        <v>4690</v>
      </c>
      <c r="D2631" t="s">
        <v>4674</v>
      </c>
      <c r="E2631" t="s">
        <v>4691</v>
      </c>
    </row>
    <row r="2632" spans="1:5" x14ac:dyDescent="0.25">
      <c r="A2632">
        <v>26136</v>
      </c>
      <c r="B2632" s="1">
        <v>1.11126837543353E+18</v>
      </c>
      <c r="C2632" t="s">
        <v>1810</v>
      </c>
      <c r="D2632" t="s">
        <v>4674</v>
      </c>
      <c r="E2632" t="s">
        <v>4692</v>
      </c>
    </row>
    <row r="2633" spans="1:5" x14ac:dyDescent="0.25">
      <c r="A2633">
        <v>26137</v>
      </c>
      <c r="B2633" s="1">
        <v>1.1501159202511E+18</v>
      </c>
      <c r="C2633" t="s">
        <v>4693</v>
      </c>
      <c r="D2633" t="s">
        <v>4674</v>
      </c>
      <c r="E2633" t="s">
        <v>4694</v>
      </c>
    </row>
    <row r="2634" spans="1:5" x14ac:dyDescent="0.25">
      <c r="A2634">
        <v>26138</v>
      </c>
      <c r="B2634" s="1">
        <v>1.23780834829407E+18</v>
      </c>
      <c r="C2634" t="s">
        <v>4695</v>
      </c>
      <c r="D2634" t="s">
        <v>4674</v>
      </c>
      <c r="E2634" t="s">
        <v>4696</v>
      </c>
    </row>
    <row r="2635" spans="1:5" x14ac:dyDescent="0.25">
      <c r="A2635">
        <v>26140</v>
      </c>
      <c r="B2635" s="1">
        <v>1.3193245189351199E+18</v>
      </c>
      <c r="C2635" t="s">
        <v>4697</v>
      </c>
      <c r="D2635" t="s">
        <v>4674</v>
      </c>
      <c r="E2635" s="2" t="s">
        <v>4698</v>
      </c>
    </row>
    <row r="2636" spans="1:5" x14ac:dyDescent="0.25">
      <c r="A2636">
        <v>26142</v>
      </c>
      <c r="B2636" s="1">
        <v>1.5614655742568801E+18</v>
      </c>
      <c r="C2636" t="s">
        <v>4699</v>
      </c>
      <c r="D2636" t="s">
        <v>4674</v>
      </c>
      <c r="E2636" t="s">
        <v>4700</v>
      </c>
    </row>
    <row r="2637" spans="1:5" x14ac:dyDescent="0.25">
      <c r="A2637">
        <v>26143</v>
      </c>
      <c r="B2637" s="1">
        <v>1.57268496330431E+18</v>
      </c>
      <c r="C2637" t="s">
        <v>4701</v>
      </c>
      <c r="D2637" t="s">
        <v>4674</v>
      </c>
      <c r="E2637" t="s">
        <v>4702</v>
      </c>
    </row>
    <row r="2638" spans="1:5" x14ac:dyDescent="0.25">
      <c r="A2638">
        <v>26144</v>
      </c>
      <c r="B2638" s="1">
        <v>1.5984442507731999E+18</v>
      </c>
      <c r="C2638" t="s">
        <v>4703</v>
      </c>
      <c r="D2638" t="s">
        <v>4674</v>
      </c>
      <c r="E2638" t="s">
        <v>4704</v>
      </c>
    </row>
    <row r="2639" spans="1:5" x14ac:dyDescent="0.25">
      <c r="A2639">
        <v>26158</v>
      </c>
      <c r="B2639" s="1">
        <v>8.8577530322166106E+17</v>
      </c>
      <c r="C2639" t="s">
        <v>4705</v>
      </c>
      <c r="D2639" t="s">
        <v>4706</v>
      </c>
      <c r="E2639" s="2" t="s">
        <v>4707</v>
      </c>
    </row>
    <row r="2640" spans="1:5" x14ac:dyDescent="0.25">
      <c r="A2640">
        <v>26174</v>
      </c>
      <c r="B2640" s="1">
        <v>8.2574151942026803E+17</v>
      </c>
      <c r="C2640" t="s">
        <v>4708</v>
      </c>
      <c r="D2640" t="s">
        <v>4709</v>
      </c>
      <c r="E2640" t="s">
        <v>4710</v>
      </c>
    </row>
    <row r="2641" spans="1:5" x14ac:dyDescent="0.25">
      <c r="A2641">
        <v>26175</v>
      </c>
      <c r="B2641" s="1">
        <v>9.7758434390755302E+17</v>
      </c>
      <c r="C2641" t="s">
        <v>4711</v>
      </c>
      <c r="D2641" t="s">
        <v>4709</v>
      </c>
      <c r="E2641" s="2" t="s">
        <v>4712</v>
      </c>
    </row>
    <row r="2642" spans="1:5" x14ac:dyDescent="0.25">
      <c r="A2642">
        <v>26176</v>
      </c>
      <c r="B2642" s="1">
        <v>1.2653010389129999E+18</v>
      </c>
      <c r="C2642" t="s">
        <v>4713</v>
      </c>
      <c r="D2642" t="s">
        <v>4709</v>
      </c>
      <c r="E2642" t="s">
        <v>4714</v>
      </c>
    </row>
    <row r="2643" spans="1:5" x14ac:dyDescent="0.25">
      <c r="A2643">
        <v>26177</v>
      </c>
      <c r="B2643" s="1">
        <v>1.2655459010341199E+18</v>
      </c>
      <c r="C2643" t="s">
        <v>4713</v>
      </c>
      <c r="D2643" t="s">
        <v>4709</v>
      </c>
      <c r="E2643" t="s">
        <v>4715</v>
      </c>
    </row>
    <row r="2644" spans="1:5" x14ac:dyDescent="0.25">
      <c r="A2644">
        <v>26178</v>
      </c>
      <c r="B2644" s="1">
        <v>1.26561855175231E+18</v>
      </c>
      <c r="C2644" t="s">
        <v>4713</v>
      </c>
      <c r="D2644" t="s">
        <v>4709</v>
      </c>
      <c r="E2644" t="s">
        <v>4716</v>
      </c>
    </row>
    <row r="2645" spans="1:5" x14ac:dyDescent="0.25">
      <c r="A2645">
        <v>26179</v>
      </c>
      <c r="B2645" s="1">
        <v>1.2660273107146801E+18</v>
      </c>
      <c r="C2645" t="s">
        <v>4713</v>
      </c>
      <c r="D2645" t="s">
        <v>4709</v>
      </c>
      <c r="E2645" t="s">
        <v>4717</v>
      </c>
    </row>
    <row r="2646" spans="1:5" x14ac:dyDescent="0.25">
      <c r="A2646">
        <v>26180</v>
      </c>
      <c r="B2646" s="1">
        <v>1.2664219383411899E+18</v>
      </c>
      <c r="C2646" t="s">
        <v>4713</v>
      </c>
      <c r="D2646" t="s">
        <v>4709</v>
      </c>
      <c r="E2646" t="s">
        <v>4718</v>
      </c>
    </row>
    <row r="2647" spans="1:5" x14ac:dyDescent="0.25">
      <c r="A2647">
        <v>26181</v>
      </c>
      <c r="B2647" s="1">
        <v>1.26629356942735E+18</v>
      </c>
      <c r="C2647" t="s">
        <v>4713</v>
      </c>
      <c r="D2647" t="s">
        <v>4709</v>
      </c>
      <c r="E2647" t="s">
        <v>4719</v>
      </c>
    </row>
    <row r="2648" spans="1:5" x14ac:dyDescent="0.25">
      <c r="A2648">
        <v>26182</v>
      </c>
      <c r="B2648" s="1">
        <v>1.2666693677413299E+18</v>
      </c>
      <c r="C2648" t="s">
        <v>4713</v>
      </c>
      <c r="D2648" t="s">
        <v>4709</v>
      </c>
      <c r="E2648" t="s">
        <v>4720</v>
      </c>
    </row>
    <row r="2649" spans="1:5" x14ac:dyDescent="0.25">
      <c r="A2649">
        <v>26183</v>
      </c>
      <c r="B2649" s="1">
        <v>1.26740158280879E+18</v>
      </c>
      <c r="C2649" t="s">
        <v>4713</v>
      </c>
      <c r="D2649" t="s">
        <v>4709</v>
      </c>
      <c r="E2649" t="s">
        <v>4721</v>
      </c>
    </row>
    <row r="2650" spans="1:5" x14ac:dyDescent="0.25">
      <c r="A2650">
        <v>26184</v>
      </c>
      <c r="B2650" s="1">
        <v>1.2678173639880801E+18</v>
      </c>
      <c r="C2650" t="s">
        <v>4713</v>
      </c>
      <c r="D2650" t="s">
        <v>4709</v>
      </c>
      <c r="E2650" t="s">
        <v>4722</v>
      </c>
    </row>
    <row r="2651" spans="1:5" x14ac:dyDescent="0.25">
      <c r="A2651">
        <v>26185</v>
      </c>
      <c r="B2651" s="1">
        <v>1.2682185965530801E+18</v>
      </c>
      <c r="C2651" t="s">
        <v>4713</v>
      </c>
      <c r="D2651" t="s">
        <v>4709</v>
      </c>
      <c r="E2651" t="s">
        <v>4723</v>
      </c>
    </row>
    <row r="2652" spans="1:5" x14ac:dyDescent="0.25">
      <c r="A2652">
        <v>26186</v>
      </c>
      <c r="B2652" s="1">
        <v>1.26850855572179E+18</v>
      </c>
      <c r="C2652" t="s">
        <v>4713</v>
      </c>
      <c r="D2652" t="s">
        <v>4709</v>
      </c>
      <c r="E2652" t="s">
        <v>4724</v>
      </c>
    </row>
    <row r="2653" spans="1:5" x14ac:dyDescent="0.25">
      <c r="A2653">
        <v>26187</v>
      </c>
      <c r="B2653" s="1">
        <v>1.2689734953351199E+18</v>
      </c>
      <c r="C2653" t="s">
        <v>4713</v>
      </c>
      <c r="D2653" t="s">
        <v>4709</v>
      </c>
      <c r="E2653" t="s">
        <v>4725</v>
      </c>
    </row>
    <row r="2654" spans="1:5" x14ac:dyDescent="0.25">
      <c r="A2654">
        <v>26188</v>
      </c>
      <c r="B2654" s="1">
        <v>1.26917765785967E+18</v>
      </c>
      <c r="C2654" t="s">
        <v>4713</v>
      </c>
      <c r="D2654" t="s">
        <v>4709</v>
      </c>
      <c r="E2654" t="s">
        <v>4726</v>
      </c>
    </row>
    <row r="2655" spans="1:5" x14ac:dyDescent="0.25">
      <c r="A2655">
        <v>26189</v>
      </c>
      <c r="B2655" s="1">
        <v>1.26964561752721E+18</v>
      </c>
      <c r="C2655" t="s">
        <v>4713</v>
      </c>
      <c r="D2655" t="s">
        <v>4709</v>
      </c>
      <c r="E2655" t="s">
        <v>4727</v>
      </c>
    </row>
    <row r="2656" spans="1:5" x14ac:dyDescent="0.25">
      <c r="A2656">
        <v>26190</v>
      </c>
      <c r="B2656" s="1">
        <v>1.27002385989552E+18</v>
      </c>
      <c r="C2656" t="s">
        <v>4713</v>
      </c>
      <c r="D2656" t="s">
        <v>4709</v>
      </c>
      <c r="E2656" t="s">
        <v>4728</v>
      </c>
    </row>
    <row r="2657" spans="1:5" x14ac:dyDescent="0.25">
      <c r="A2657">
        <v>26191</v>
      </c>
      <c r="B2657" s="1">
        <v>1.2714851156931699E+18</v>
      </c>
      <c r="C2657" t="s">
        <v>4713</v>
      </c>
      <c r="D2657" t="s">
        <v>4709</v>
      </c>
      <c r="E2657" t="s">
        <v>4729</v>
      </c>
    </row>
    <row r="2658" spans="1:5" x14ac:dyDescent="0.25">
      <c r="A2658">
        <v>26192</v>
      </c>
      <c r="B2658" s="1">
        <v>1.2717811431389599E+18</v>
      </c>
      <c r="C2658" t="s">
        <v>4713</v>
      </c>
      <c r="D2658" t="s">
        <v>4709</v>
      </c>
      <c r="E2658" t="s">
        <v>4730</v>
      </c>
    </row>
    <row r="2659" spans="1:5" x14ac:dyDescent="0.25">
      <c r="A2659">
        <v>26193</v>
      </c>
      <c r="B2659" s="1">
        <v>1.2722057672701901E+18</v>
      </c>
      <c r="C2659" t="s">
        <v>4713</v>
      </c>
      <c r="D2659" t="s">
        <v>4709</v>
      </c>
      <c r="E2659" t="s">
        <v>4731</v>
      </c>
    </row>
    <row r="2660" spans="1:5" x14ac:dyDescent="0.25">
      <c r="A2660">
        <v>26194</v>
      </c>
      <c r="B2660" s="1">
        <v>1.27402582830162E+18</v>
      </c>
      <c r="C2660" t="s">
        <v>4713</v>
      </c>
      <c r="D2660" t="s">
        <v>4709</v>
      </c>
      <c r="E2660" t="s">
        <v>4732</v>
      </c>
    </row>
    <row r="2661" spans="1:5" x14ac:dyDescent="0.25">
      <c r="A2661">
        <v>26195</v>
      </c>
      <c r="B2661" s="1">
        <v>1.27478498551021E+18</v>
      </c>
      <c r="C2661" t="s">
        <v>4713</v>
      </c>
      <c r="D2661" t="s">
        <v>4709</v>
      </c>
      <c r="E2661" t="s">
        <v>4733</v>
      </c>
    </row>
    <row r="2662" spans="1:5" x14ac:dyDescent="0.25">
      <c r="A2662">
        <v>26196</v>
      </c>
      <c r="B2662" s="1">
        <v>1.3382075191691799E+18</v>
      </c>
      <c r="C2662" t="s">
        <v>4734</v>
      </c>
      <c r="D2662" t="s">
        <v>4709</v>
      </c>
      <c r="E2662" t="s">
        <v>4735</v>
      </c>
    </row>
    <row r="2663" spans="1:5" x14ac:dyDescent="0.25">
      <c r="A2663">
        <v>26198</v>
      </c>
      <c r="B2663" s="1">
        <v>9.1696104572544602E+17</v>
      </c>
      <c r="C2663" t="s">
        <v>4736</v>
      </c>
      <c r="D2663" t="s">
        <v>4737</v>
      </c>
      <c r="E2663" t="s">
        <v>4738</v>
      </c>
    </row>
    <row r="2664" spans="1:5" x14ac:dyDescent="0.25">
      <c r="A2664">
        <v>26201</v>
      </c>
      <c r="B2664" s="1">
        <v>1.02022822272904E+18</v>
      </c>
      <c r="C2664" t="s">
        <v>2403</v>
      </c>
      <c r="D2664" t="s">
        <v>4737</v>
      </c>
      <c r="E2664" s="2" t="s">
        <v>4739</v>
      </c>
    </row>
    <row r="2665" spans="1:5" x14ac:dyDescent="0.25">
      <c r="A2665">
        <v>26203</v>
      </c>
      <c r="B2665" s="1">
        <v>1.02022830508833E+18</v>
      </c>
      <c r="C2665" t="s">
        <v>4740</v>
      </c>
      <c r="D2665" t="s">
        <v>4737</v>
      </c>
      <c r="E2665" s="2" t="s">
        <v>4741</v>
      </c>
    </row>
    <row r="2666" spans="1:5" x14ac:dyDescent="0.25">
      <c r="A2666">
        <v>26205</v>
      </c>
      <c r="B2666" s="1">
        <v>1.02022828012387E+18</v>
      </c>
      <c r="C2666" t="s">
        <v>2395</v>
      </c>
      <c r="D2666" t="s">
        <v>4737</v>
      </c>
      <c r="E2666" s="2" t="s">
        <v>4742</v>
      </c>
    </row>
    <row r="2667" spans="1:5" x14ac:dyDescent="0.25">
      <c r="A2667">
        <v>26206</v>
      </c>
      <c r="B2667" s="1">
        <v>1.02022826845954E+18</v>
      </c>
      <c r="C2667" t="s">
        <v>4743</v>
      </c>
      <c r="D2667" t="s">
        <v>4737</v>
      </c>
      <c r="E2667" s="2" t="s">
        <v>4744</v>
      </c>
    </row>
    <row r="2668" spans="1:5" x14ac:dyDescent="0.25">
      <c r="A2668">
        <v>26207</v>
      </c>
      <c r="B2668" s="1">
        <v>1.02022834321034E+18</v>
      </c>
      <c r="C2668" t="s">
        <v>2387</v>
      </c>
      <c r="D2668" t="s">
        <v>4737</v>
      </c>
      <c r="E2668" s="2" t="s">
        <v>4745</v>
      </c>
    </row>
    <row r="2669" spans="1:5" x14ac:dyDescent="0.25">
      <c r="A2669">
        <v>26208</v>
      </c>
      <c r="B2669" s="1">
        <v>1.02022823406199E+18</v>
      </c>
      <c r="C2669" t="s">
        <v>2391</v>
      </c>
      <c r="D2669" t="s">
        <v>4737</v>
      </c>
      <c r="E2669" s="2" t="s">
        <v>4746</v>
      </c>
    </row>
    <row r="2670" spans="1:5" x14ac:dyDescent="0.25">
      <c r="A2670">
        <v>26209</v>
      </c>
      <c r="B2670" s="1">
        <v>1.02022824644777E+18</v>
      </c>
      <c r="C2670" t="s">
        <v>4747</v>
      </c>
      <c r="D2670" t="s">
        <v>4737</v>
      </c>
      <c r="E2670" s="2" t="s">
        <v>4748</v>
      </c>
    </row>
    <row r="2671" spans="1:5" x14ac:dyDescent="0.25">
      <c r="A2671">
        <v>26210</v>
      </c>
      <c r="B2671" s="1">
        <v>1.02022837025518E+18</v>
      </c>
      <c r="C2671" t="s">
        <v>4749</v>
      </c>
      <c r="D2671" t="s">
        <v>4737</v>
      </c>
      <c r="E2671" s="2" t="s">
        <v>4750</v>
      </c>
    </row>
    <row r="2672" spans="1:5" x14ac:dyDescent="0.25">
      <c r="A2672">
        <v>26211</v>
      </c>
      <c r="B2672" s="1">
        <v>1.02022833184799E+18</v>
      </c>
      <c r="C2672" t="s">
        <v>2397</v>
      </c>
      <c r="D2672" t="s">
        <v>4737</v>
      </c>
      <c r="E2672" s="2" t="s">
        <v>4751</v>
      </c>
    </row>
    <row r="2673" spans="1:5" x14ac:dyDescent="0.25">
      <c r="A2673">
        <v>26212</v>
      </c>
      <c r="B2673" s="1">
        <v>1.02022829274025E+18</v>
      </c>
      <c r="C2673" t="s">
        <v>4752</v>
      </c>
      <c r="D2673" t="s">
        <v>4737</v>
      </c>
      <c r="E2673" s="2" t="s">
        <v>4753</v>
      </c>
    </row>
    <row r="2674" spans="1:5" x14ac:dyDescent="0.25">
      <c r="A2674">
        <v>26213</v>
      </c>
      <c r="B2674" s="1">
        <v>1.02022835615393E+18</v>
      </c>
      <c r="C2674" t="s">
        <v>4754</v>
      </c>
      <c r="D2674" t="s">
        <v>4737</v>
      </c>
      <c r="E2674" s="2" t="s">
        <v>4755</v>
      </c>
    </row>
    <row r="2675" spans="1:5" x14ac:dyDescent="0.25">
      <c r="A2675">
        <v>26216</v>
      </c>
      <c r="B2675" s="1">
        <v>8.6812006878541798E+17</v>
      </c>
      <c r="C2675" t="s">
        <v>756</v>
      </c>
      <c r="D2675" t="s">
        <v>4756</v>
      </c>
      <c r="E2675" s="2" t="s">
        <v>4757</v>
      </c>
    </row>
    <row r="2676" spans="1:5" x14ac:dyDescent="0.25">
      <c r="A2676">
        <v>26217</v>
      </c>
      <c r="B2676" s="1">
        <v>9.6085362460271795E+17</v>
      </c>
      <c r="C2676" t="s">
        <v>756</v>
      </c>
      <c r="D2676" t="s">
        <v>4756</v>
      </c>
      <c r="E2676" s="2" t="s">
        <v>4758</v>
      </c>
    </row>
    <row r="2677" spans="1:5" x14ac:dyDescent="0.25">
      <c r="A2677">
        <v>26218</v>
      </c>
      <c r="B2677" s="1">
        <v>9.7574052893866803E+17</v>
      </c>
      <c r="C2677" t="s">
        <v>756</v>
      </c>
      <c r="D2677" t="s">
        <v>4756</v>
      </c>
      <c r="E2677" s="2" t="s">
        <v>4759</v>
      </c>
    </row>
    <row r="2678" spans="1:5" x14ac:dyDescent="0.25">
      <c r="A2678">
        <v>26219</v>
      </c>
      <c r="B2678" s="1">
        <v>9.9454137214850202E+17</v>
      </c>
      <c r="C2678" t="s">
        <v>756</v>
      </c>
      <c r="D2678" t="s">
        <v>4756</v>
      </c>
      <c r="E2678" s="2" t="s">
        <v>4760</v>
      </c>
    </row>
    <row r="2679" spans="1:5" x14ac:dyDescent="0.25">
      <c r="A2679">
        <v>26220</v>
      </c>
      <c r="B2679" s="1">
        <v>1.0198566578395E+18</v>
      </c>
      <c r="C2679" t="s">
        <v>756</v>
      </c>
      <c r="D2679" t="s">
        <v>4756</v>
      </c>
      <c r="E2679" s="2" t="s">
        <v>4761</v>
      </c>
    </row>
    <row r="2680" spans="1:5" x14ac:dyDescent="0.25">
      <c r="A2680">
        <v>26222</v>
      </c>
      <c r="B2680" s="1">
        <v>1.02422092618187E+18</v>
      </c>
      <c r="C2680" t="s">
        <v>756</v>
      </c>
      <c r="D2680" t="s">
        <v>4756</v>
      </c>
      <c r="E2680" s="2" t="s">
        <v>4762</v>
      </c>
    </row>
    <row r="2681" spans="1:5" x14ac:dyDescent="0.25">
      <c r="A2681">
        <v>26223</v>
      </c>
      <c r="B2681" s="1">
        <v>1.02541350054025E+18</v>
      </c>
      <c r="C2681" t="s">
        <v>756</v>
      </c>
      <c r="D2681" t="s">
        <v>4756</v>
      </c>
      <c r="E2681" s="2" t="s">
        <v>4763</v>
      </c>
    </row>
    <row r="2682" spans="1:5" x14ac:dyDescent="0.25">
      <c r="A2682">
        <v>26226</v>
      </c>
      <c r="B2682" s="1">
        <v>1.08881141717057E+18</v>
      </c>
      <c r="C2682" t="s">
        <v>756</v>
      </c>
      <c r="D2682" t="s">
        <v>4756</v>
      </c>
      <c r="E2682" s="2" t="s">
        <v>4764</v>
      </c>
    </row>
    <row r="2683" spans="1:5" x14ac:dyDescent="0.25">
      <c r="A2683">
        <v>26227</v>
      </c>
      <c r="B2683" s="1">
        <v>1.14969791864904E+18</v>
      </c>
      <c r="C2683" t="s">
        <v>756</v>
      </c>
      <c r="D2683" t="s">
        <v>4756</v>
      </c>
      <c r="E2683" s="2" t="s">
        <v>4765</v>
      </c>
    </row>
    <row r="2684" spans="1:5" x14ac:dyDescent="0.25">
      <c r="A2684">
        <v>26230</v>
      </c>
      <c r="B2684" s="1">
        <v>1.2565784229706801E+18</v>
      </c>
      <c r="C2684" t="s">
        <v>4766</v>
      </c>
      <c r="D2684" t="s">
        <v>4756</v>
      </c>
      <c r="E2684" t="s">
        <v>4767</v>
      </c>
    </row>
    <row r="2685" spans="1:5" x14ac:dyDescent="0.25">
      <c r="A2685">
        <v>26232</v>
      </c>
      <c r="B2685" s="1">
        <v>1.30617432334703E+18</v>
      </c>
      <c r="C2685" t="s">
        <v>756</v>
      </c>
      <c r="D2685" t="s">
        <v>4756</v>
      </c>
      <c r="E2685" t="s">
        <v>4768</v>
      </c>
    </row>
    <row r="2686" spans="1:5" x14ac:dyDescent="0.25">
      <c r="A2686">
        <v>26233</v>
      </c>
      <c r="B2686" s="1">
        <v>1.3950276634845E+18</v>
      </c>
      <c r="C2686" t="s">
        <v>756</v>
      </c>
      <c r="D2686" t="s">
        <v>4756</v>
      </c>
      <c r="E2686" s="2" t="s">
        <v>4769</v>
      </c>
    </row>
    <row r="2687" spans="1:5" x14ac:dyDescent="0.25">
      <c r="A2687">
        <v>26234</v>
      </c>
      <c r="B2687" s="1">
        <v>1.41452120643122E+18</v>
      </c>
      <c r="C2687" t="s">
        <v>756</v>
      </c>
      <c r="D2687" t="s">
        <v>4756</v>
      </c>
      <c r="E2687" s="2" t="s">
        <v>4770</v>
      </c>
    </row>
    <row r="2688" spans="1:5" x14ac:dyDescent="0.25">
      <c r="A2688">
        <v>26235</v>
      </c>
      <c r="B2688" s="1">
        <v>1.5544827513903301E+18</v>
      </c>
      <c r="C2688" t="s">
        <v>4771</v>
      </c>
      <c r="D2688" t="s">
        <v>4756</v>
      </c>
      <c r="E2688" t="s">
        <v>4772</v>
      </c>
    </row>
    <row r="2689" spans="1:5" x14ac:dyDescent="0.25">
      <c r="A2689">
        <v>26237</v>
      </c>
      <c r="B2689" s="1">
        <v>8.7262643656952998E+17</v>
      </c>
      <c r="C2689" t="s">
        <v>4773</v>
      </c>
      <c r="D2689" t="s">
        <v>4774</v>
      </c>
      <c r="E2689" t="s">
        <v>4775</v>
      </c>
    </row>
    <row r="2690" spans="1:5" x14ac:dyDescent="0.25">
      <c r="A2690">
        <v>26238</v>
      </c>
      <c r="B2690" s="1">
        <v>8.7704215255511002E+17</v>
      </c>
      <c r="C2690" t="s">
        <v>4773</v>
      </c>
      <c r="D2690" t="s">
        <v>4774</v>
      </c>
      <c r="E2690" t="s">
        <v>4776</v>
      </c>
    </row>
    <row r="2691" spans="1:5" x14ac:dyDescent="0.25">
      <c r="A2691">
        <v>26239</v>
      </c>
      <c r="B2691" s="1">
        <v>8.7780949011193395E+17</v>
      </c>
      <c r="C2691" t="s">
        <v>4773</v>
      </c>
      <c r="D2691" t="s">
        <v>4774</v>
      </c>
      <c r="E2691" t="s">
        <v>4777</v>
      </c>
    </row>
    <row r="2692" spans="1:5" x14ac:dyDescent="0.25">
      <c r="A2692">
        <v>26240</v>
      </c>
      <c r="B2692" s="1">
        <v>8.7781152289797696E+17</v>
      </c>
      <c r="C2692" t="s">
        <v>4773</v>
      </c>
      <c r="D2692" t="s">
        <v>4774</v>
      </c>
      <c r="E2692" t="s">
        <v>4778</v>
      </c>
    </row>
    <row r="2693" spans="1:5" x14ac:dyDescent="0.25">
      <c r="A2693">
        <v>26241</v>
      </c>
      <c r="B2693" s="1">
        <v>8.90536425199984E+17</v>
      </c>
      <c r="C2693" t="s">
        <v>4773</v>
      </c>
      <c r="D2693" t="s">
        <v>4774</v>
      </c>
      <c r="E2693" t="s">
        <v>4779</v>
      </c>
    </row>
    <row r="2694" spans="1:5" x14ac:dyDescent="0.25">
      <c r="A2694">
        <v>26242</v>
      </c>
      <c r="B2694" s="1">
        <v>8.9067387274322304E+17</v>
      </c>
      <c r="C2694" t="s">
        <v>4773</v>
      </c>
      <c r="D2694" t="s">
        <v>4774</v>
      </c>
      <c r="E2694" t="s">
        <v>4780</v>
      </c>
    </row>
    <row r="2695" spans="1:5" x14ac:dyDescent="0.25">
      <c r="A2695">
        <v>26243</v>
      </c>
      <c r="B2695" s="1">
        <v>8.92075697929424E+17</v>
      </c>
      <c r="C2695" t="s">
        <v>4773</v>
      </c>
      <c r="D2695" t="s">
        <v>4774</v>
      </c>
      <c r="E2695" t="s">
        <v>4781</v>
      </c>
    </row>
    <row r="2696" spans="1:5" x14ac:dyDescent="0.25">
      <c r="A2696">
        <v>26244</v>
      </c>
      <c r="B2696" s="1">
        <v>9.0077904812896998E+17</v>
      </c>
      <c r="C2696" t="s">
        <v>4773</v>
      </c>
      <c r="D2696" t="s">
        <v>4774</v>
      </c>
      <c r="E2696" t="s">
        <v>4782</v>
      </c>
    </row>
    <row r="2697" spans="1:5" x14ac:dyDescent="0.25">
      <c r="A2697">
        <v>26245</v>
      </c>
      <c r="B2697" s="1">
        <v>9.2398697803039104E+17</v>
      </c>
      <c r="C2697" t="s">
        <v>4773</v>
      </c>
      <c r="D2697" t="s">
        <v>4774</v>
      </c>
      <c r="E2697" t="s">
        <v>4783</v>
      </c>
    </row>
    <row r="2698" spans="1:5" x14ac:dyDescent="0.25">
      <c r="A2698">
        <v>26246</v>
      </c>
      <c r="B2698" s="1">
        <v>9.2389900724351795E+17</v>
      </c>
      <c r="C2698" t="s">
        <v>4773</v>
      </c>
      <c r="D2698" t="s">
        <v>4774</v>
      </c>
      <c r="E2698" t="s">
        <v>4784</v>
      </c>
    </row>
    <row r="2699" spans="1:5" x14ac:dyDescent="0.25">
      <c r="A2699">
        <v>26247</v>
      </c>
      <c r="B2699" s="1">
        <v>9.2400766193858496E+17</v>
      </c>
      <c r="C2699" t="s">
        <v>4773</v>
      </c>
      <c r="D2699" t="s">
        <v>4774</v>
      </c>
      <c r="E2699" t="s">
        <v>4785</v>
      </c>
    </row>
    <row r="2700" spans="1:5" x14ac:dyDescent="0.25">
      <c r="A2700">
        <v>26248</v>
      </c>
      <c r="B2700" s="1">
        <v>9.2463809261042803E+17</v>
      </c>
      <c r="C2700" t="s">
        <v>4773</v>
      </c>
      <c r="D2700" t="s">
        <v>4774</v>
      </c>
      <c r="E2700" t="s">
        <v>4786</v>
      </c>
    </row>
    <row r="2701" spans="1:5" x14ac:dyDescent="0.25">
      <c r="A2701">
        <v>26249</v>
      </c>
      <c r="B2701" s="1">
        <v>9.3712003979853402E+17</v>
      </c>
      <c r="C2701" t="s">
        <v>4773</v>
      </c>
      <c r="D2701" t="s">
        <v>4774</v>
      </c>
      <c r="E2701" t="s">
        <v>4787</v>
      </c>
    </row>
    <row r="2702" spans="1:5" x14ac:dyDescent="0.25">
      <c r="A2702">
        <v>26250</v>
      </c>
      <c r="B2702" s="1">
        <v>1.15049250325211E+18</v>
      </c>
      <c r="C2702" t="s">
        <v>4788</v>
      </c>
      <c r="D2702" t="s">
        <v>4774</v>
      </c>
      <c r="E2702" s="2" t="s">
        <v>4789</v>
      </c>
    </row>
    <row r="2703" spans="1:5" x14ac:dyDescent="0.25">
      <c r="A2703">
        <v>26251</v>
      </c>
      <c r="B2703" s="1">
        <v>1.43045047405923E+18</v>
      </c>
      <c r="C2703" t="s">
        <v>4790</v>
      </c>
      <c r="D2703" t="s">
        <v>4774</v>
      </c>
      <c r="E2703" t="s">
        <v>4791</v>
      </c>
    </row>
    <row r="2704" spans="1:5" x14ac:dyDescent="0.25">
      <c r="A2704">
        <v>26272</v>
      </c>
      <c r="B2704" s="1">
        <v>8.8221539472713702E+17</v>
      </c>
      <c r="C2704" t="s">
        <v>4773</v>
      </c>
      <c r="D2704" t="s">
        <v>4792</v>
      </c>
      <c r="E2704" t="s">
        <v>4793</v>
      </c>
    </row>
    <row r="2705" spans="1:5" x14ac:dyDescent="0.25">
      <c r="A2705">
        <v>26273</v>
      </c>
      <c r="B2705" s="1">
        <v>8.8226509053122099E+17</v>
      </c>
      <c r="C2705" t="s">
        <v>4773</v>
      </c>
      <c r="D2705" t="s">
        <v>4792</v>
      </c>
      <c r="E2705" t="s">
        <v>4794</v>
      </c>
    </row>
    <row r="2706" spans="1:5" x14ac:dyDescent="0.25">
      <c r="A2706">
        <v>26274</v>
      </c>
      <c r="B2706" s="1">
        <v>8.8214513919979098E+17</v>
      </c>
      <c r="C2706" t="s">
        <v>4773</v>
      </c>
      <c r="D2706" t="s">
        <v>4792</v>
      </c>
      <c r="E2706" t="s">
        <v>4795</v>
      </c>
    </row>
    <row r="2707" spans="1:5" x14ac:dyDescent="0.25">
      <c r="A2707">
        <v>26275</v>
      </c>
      <c r="B2707" s="1">
        <v>8.8257411191821901E+17</v>
      </c>
      <c r="C2707" t="s">
        <v>4773</v>
      </c>
      <c r="D2707" t="s">
        <v>4792</v>
      </c>
      <c r="E2707" t="s">
        <v>4796</v>
      </c>
    </row>
    <row r="2708" spans="1:5" x14ac:dyDescent="0.25">
      <c r="A2708">
        <v>26276</v>
      </c>
      <c r="B2708" s="1">
        <v>8.8272840766202202E+17</v>
      </c>
      <c r="C2708" t="s">
        <v>4773</v>
      </c>
      <c r="D2708" t="s">
        <v>4792</v>
      </c>
      <c r="E2708" t="s">
        <v>4797</v>
      </c>
    </row>
    <row r="2709" spans="1:5" x14ac:dyDescent="0.25">
      <c r="A2709">
        <v>26277</v>
      </c>
      <c r="B2709" s="1">
        <v>8.9018961074738701E+17</v>
      </c>
      <c r="C2709" t="s">
        <v>4773</v>
      </c>
      <c r="D2709" t="s">
        <v>4792</v>
      </c>
      <c r="E2709" t="s">
        <v>4798</v>
      </c>
    </row>
    <row r="2710" spans="1:5" x14ac:dyDescent="0.25">
      <c r="A2710">
        <v>26278</v>
      </c>
      <c r="B2710" s="1">
        <v>9.0331557818580506E+17</v>
      </c>
      <c r="C2710" t="s">
        <v>4773</v>
      </c>
      <c r="D2710" t="s">
        <v>4792</v>
      </c>
      <c r="E2710" t="s">
        <v>4799</v>
      </c>
    </row>
    <row r="2711" spans="1:5" x14ac:dyDescent="0.25">
      <c r="A2711">
        <v>26279</v>
      </c>
      <c r="B2711" s="1">
        <v>9.0557974259378099E+17</v>
      </c>
      <c r="C2711" t="s">
        <v>4773</v>
      </c>
      <c r="D2711" t="s">
        <v>4792</v>
      </c>
      <c r="E2711" t="s">
        <v>4800</v>
      </c>
    </row>
    <row r="2712" spans="1:5" x14ac:dyDescent="0.25">
      <c r="A2712">
        <v>26280</v>
      </c>
      <c r="B2712" s="1">
        <v>9.0618006336381299E+17</v>
      </c>
      <c r="C2712" t="s">
        <v>4773</v>
      </c>
      <c r="D2712" t="s">
        <v>4792</v>
      </c>
      <c r="E2712" t="s">
        <v>4801</v>
      </c>
    </row>
    <row r="2713" spans="1:5" x14ac:dyDescent="0.25">
      <c r="A2713">
        <v>26281</v>
      </c>
      <c r="B2713" s="1">
        <v>9.0618095549224102E+17</v>
      </c>
      <c r="C2713" t="s">
        <v>4773</v>
      </c>
      <c r="D2713" t="s">
        <v>4792</v>
      </c>
      <c r="E2713" t="s">
        <v>4802</v>
      </c>
    </row>
    <row r="2714" spans="1:5" x14ac:dyDescent="0.25">
      <c r="A2714">
        <v>26282</v>
      </c>
      <c r="B2714" s="1">
        <v>9.0483978600706406E+17</v>
      </c>
      <c r="C2714" t="s">
        <v>4773</v>
      </c>
      <c r="D2714" t="s">
        <v>4792</v>
      </c>
      <c r="E2714" t="s">
        <v>4803</v>
      </c>
    </row>
    <row r="2715" spans="1:5" x14ac:dyDescent="0.25">
      <c r="A2715">
        <v>26283</v>
      </c>
      <c r="B2715" s="1">
        <v>9.0699245015313997E+17</v>
      </c>
      <c r="C2715" t="s">
        <v>4773</v>
      </c>
      <c r="D2715" t="s">
        <v>4792</v>
      </c>
      <c r="E2715" t="s">
        <v>4804</v>
      </c>
    </row>
    <row r="2716" spans="1:5" x14ac:dyDescent="0.25">
      <c r="A2716">
        <v>26284</v>
      </c>
      <c r="B2716" s="1">
        <v>9.0758963249331802E+17</v>
      </c>
      <c r="C2716" t="s">
        <v>4773</v>
      </c>
      <c r="D2716" t="s">
        <v>4792</v>
      </c>
      <c r="E2716" t="s">
        <v>4805</v>
      </c>
    </row>
    <row r="2717" spans="1:5" x14ac:dyDescent="0.25">
      <c r="A2717">
        <v>26285</v>
      </c>
      <c r="B2717" s="1">
        <v>9.0802302219554803E+17</v>
      </c>
      <c r="C2717" t="s">
        <v>4773</v>
      </c>
      <c r="D2717" t="s">
        <v>4792</v>
      </c>
      <c r="E2717" t="s">
        <v>4806</v>
      </c>
    </row>
    <row r="2718" spans="1:5" x14ac:dyDescent="0.25">
      <c r="A2718">
        <v>26286</v>
      </c>
      <c r="B2718" s="1">
        <v>9.0849238029425395E+17</v>
      </c>
      <c r="C2718" t="s">
        <v>4773</v>
      </c>
      <c r="D2718" t="s">
        <v>4792</v>
      </c>
      <c r="E2718" t="s">
        <v>4807</v>
      </c>
    </row>
    <row r="2719" spans="1:5" x14ac:dyDescent="0.25">
      <c r="A2719">
        <v>26287</v>
      </c>
      <c r="B2719" s="1">
        <v>9.1605946921324902E+17</v>
      </c>
      <c r="C2719" t="s">
        <v>4773</v>
      </c>
      <c r="D2719" t="s">
        <v>4792</v>
      </c>
      <c r="E2719" t="s">
        <v>4808</v>
      </c>
    </row>
    <row r="2720" spans="1:5" x14ac:dyDescent="0.25">
      <c r="A2720">
        <v>26288</v>
      </c>
      <c r="B2720" s="1">
        <v>9.1605607033785894E+17</v>
      </c>
      <c r="C2720" t="s">
        <v>4773</v>
      </c>
      <c r="D2720" t="s">
        <v>4792</v>
      </c>
      <c r="E2720" t="s">
        <v>4809</v>
      </c>
    </row>
    <row r="2721" spans="1:5" x14ac:dyDescent="0.25">
      <c r="A2721">
        <v>26289</v>
      </c>
      <c r="B2721" s="1">
        <v>9.2368708135600499E+17</v>
      </c>
      <c r="C2721" t="s">
        <v>4773</v>
      </c>
      <c r="D2721" t="s">
        <v>4792</v>
      </c>
      <c r="E2721" t="s">
        <v>4810</v>
      </c>
    </row>
    <row r="2722" spans="1:5" x14ac:dyDescent="0.25">
      <c r="A2722">
        <v>26290</v>
      </c>
      <c r="B2722" s="1">
        <v>9.2418964104097306E+17</v>
      </c>
      <c r="C2722" t="s">
        <v>4773</v>
      </c>
      <c r="D2722" t="s">
        <v>4792</v>
      </c>
      <c r="E2722" t="s">
        <v>4811</v>
      </c>
    </row>
    <row r="2723" spans="1:5" x14ac:dyDescent="0.25">
      <c r="A2723">
        <v>26291</v>
      </c>
      <c r="B2723" s="1">
        <v>9.2870870909792205E+17</v>
      </c>
      <c r="C2723" t="s">
        <v>4773</v>
      </c>
      <c r="D2723" t="s">
        <v>4792</v>
      </c>
      <c r="E2723" t="s">
        <v>4812</v>
      </c>
    </row>
    <row r="2724" spans="1:5" x14ac:dyDescent="0.25">
      <c r="A2724">
        <v>26292</v>
      </c>
      <c r="B2724" s="1">
        <v>9.2871836772439194E+17</v>
      </c>
      <c r="C2724" t="s">
        <v>4773</v>
      </c>
      <c r="D2724" t="s">
        <v>4792</v>
      </c>
      <c r="E2724" t="s">
        <v>4813</v>
      </c>
    </row>
    <row r="2725" spans="1:5" x14ac:dyDescent="0.25">
      <c r="A2725">
        <v>26293</v>
      </c>
      <c r="B2725" s="1">
        <v>9.2868672121411098E+17</v>
      </c>
      <c r="C2725" t="s">
        <v>4773</v>
      </c>
      <c r="D2725" t="s">
        <v>4792</v>
      </c>
      <c r="E2725" t="s">
        <v>4814</v>
      </c>
    </row>
    <row r="2726" spans="1:5" x14ac:dyDescent="0.25">
      <c r="A2726">
        <v>26294</v>
      </c>
      <c r="B2726" s="1">
        <v>9.2860374024818202E+17</v>
      </c>
      <c r="C2726" t="s">
        <v>4773</v>
      </c>
      <c r="D2726" t="s">
        <v>4792</v>
      </c>
      <c r="E2726" t="s">
        <v>4815</v>
      </c>
    </row>
    <row r="2727" spans="1:5" x14ac:dyDescent="0.25">
      <c r="A2727">
        <v>26295</v>
      </c>
      <c r="B2727" s="1">
        <v>9.2867044424015398E+17</v>
      </c>
      <c r="C2727" t="s">
        <v>4773</v>
      </c>
      <c r="D2727" t="s">
        <v>4792</v>
      </c>
      <c r="E2727" t="s">
        <v>4816</v>
      </c>
    </row>
    <row r="2728" spans="1:5" x14ac:dyDescent="0.25">
      <c r="A2728">
        <v>26296</v>
      </c>
      <c r="B2728" s="1">
        <v>9.2863015350008602E+17</v>
      </c>
      <c r="C2728" t="s">
        <v>4773</v>
      </c>
      <c r="D2728" t="s">
        <v>4792</v>
      </c>
      <c r="E2728" t="s">
        <v>4817</v>
      </c>
    </row>
    <row r="2729" spans="1:5" x14ac:dyDescent="0.25">
      <c r="A2729">
        <v>26297</v>
      </c>
      <c r="B2729" s="1">
        <v>9.3169873294035699E+17</v>
      </c>
      <c r="C2729" t="s">
        <v>4773</v>
      </c>
      <c r="D2729" t="s">
        <v>4792</v>
      </c>
      <c r="E2729" t="s">
        <v>4818</v>
      </c>
    </row>
    <row r="2730" spans="1:5" x14ac:dyDescent="0.25">
      <c r="A2730">
        <v>26298</v>
      </c>
      <c r="B2730" s="1">
        <v>9.3166109278230502E+17</v>
      </c>
      <c r="C2730" t="s">
        <v>4773</v>
      </c>
      <c r="D2730" t="s">
        <v>4792</v>
      </c>
      <c r="E2730" t="s">
        <v>4819</v>
      </c>
    </row>
    <row r="2731" spans="1:5" x14ac:dyDescent="0.25">
      <c r="A2731">
        <v>26299</v>
      </c>
      <c r="B2731" s="1">
        <v>9.3267662477187802E+17</v>
      </c>
      <c r="C2731" t="s">
        <v>4773</v>
      </c>
      <c r="D2731" t="s">
        <v>4792</v>
      </c>
      <c r="E2731" t="s">
        <v>4820</v>
      </c>
    </row>
    <row r="2732" spans="1:5" x14ac:dyDescent="0.25">
      <c r="A2732">
        <v>26300</v>
      </c>
      <c r="B2732" s="1">
        <v>9.3268018667971302E+17</v>
      </c>
      <c r="C2732" t="s">
        <v>4773</v>
      </c>
      <c r="D2732" t="s">
        <v>4792</v>
      </c>
      <c r="E2732" t="s">
        <v>4821</v>
      </c>
    </row>
    <row r="2733" spans="1:5" x14ac:dyDescent="0.25">
      <c r="A2733">
        <v>26301</v>
      </c>
      <c r="B2733" s="1">
        <v>9.3302799826103898E+17</v>
      </c>
      <c r="C2733" t="s">
        <v>4773</v>
      </c>
      <c r="D2733" t="s">
        <v>4792</v>
      </c>
      <c r="E2733" t="s">
        <v>4822</v>
      </c>
    </row>
    <row r="2734" spans="1:5" x14ac:dyDescent="0.25">
      <c r="A2734">
        <v>26302</v>
      </c>
      <c r="B2734" s="1">
        <v>9.3275413261573696E+17</v>
      </c>
      <c r="C2734" t="s">
        <v>4773</v>
      </c>
      <c r="D2734" t="s">
        <v>4792</v>
      </c>
      <c r="E2734" t="s">
        <v>4823</v>
      </c>
    </row>
    <row r="2735" spans="1:5" x14ac:dyDescent="0.25">
      <c r="A2735">
        <v>26303</v>
      </c>
      <c r="B2735" s="1">
        <v>9.3310718825140595E+17</v>
      </c>
      <c r="C2735" t="s">
        <v>4773</v>
      </c>
      <c r="D2735" t="s">
        <v>4792</v>
      </c>
      <c r="E2735" t="s">
        <v>4824</v>
      </c>
    </row>
    <row r="2736" spans="1:5" x14ac:dyDescent="0.25">
      <c r="A2736">
        <v>26304</v>
      </c>
      <c r="B2736" s="1">
        <v>9.3377107877791706E+17</v>
      </c>
      <c r="C2736" t="s">
        <v>4773</v>
      </c>
      <c r="D2736" t="s">
        <v>4792</v>
      </c>
      <c r="E2736" t="s">
        <v>4825</v>
      </c>
    </row>
    <row r="2737" spans="1:5" x14ac:dyDescent="0.25">
      <c r="A2737">
        <v>26307</v>
      </c>
      <c r="B2737" s="1">
        <v>9.3550037813270106E+17</v>
      </c>
      <c r="C2737" t="s">
        <v>4826</v>
      </c>
      <c r="D2737" t="s">
        <v>4792</v>
      </c>
      <c r="E2737" t="s">
        <v>4827</v>
      </c>
    </row>
    <row r="2738" spans="1:5" x14ac:dyDescent="0.25">
      <c r="A2738">
        <v>26308</v>
      </c>
      <c r="B2738" s="1">
        <v>9.3891892762263898E+17</v>
      </c>
      <c r="C2738" t="s">
        <v>4773</v>
      </c>
      <c r="D2738" t="s">
        <v>4792</v>
      </c>
      <c r="E2738" t="s">
        <v>4828</v>
      </c>
    </row>
    <row r="2739" spans="1:5" x14ac:dyDescent="0.25">
      <c r="A2739">
        <v>26309</v>
      </c>
      <c r="B2739" s="1">
        <v>9.3945635604577894E+17</v>
      </c>
      <c r="C2739" t="s">
        <v>4773</v>
      </c>
      <c r="D2739" t="s">
        <v>4792</v>
      </c>
      <c r="E2739" t="s">
        <v>4829</v>
      </c>
    </row>
    <row r="2740" spans="1:5" x14ac:dyDescent="0.25">
      <c r="A2740">
        <v>26310</v>
      </c>
      <c r="B2740" s="1">
        <v>9.4465815338750298E+17</v>
      </c>
      <c r="C2740" t="s">
        <v>4773</v>
      </c>
      <c r="D2740" t="s">
        <v>4792</v>
      </c>
      <c r="E2740" t="s">
        <v>4830</v>
      </c>
    </row>
    <row r="2741" spans="1:5" x14ac:dyDescent="0.25">
      <c r="A2741">
        <v>26312</v>
      </c>
      <c r="B2741" s="1">
        <v>9.5186504270994202E+17</v>
      </c>
      <c r="C2741" t="s">
        <v>4773</v>
      </c>
      <c r="D2741" t="s">
        <v>4792</v>
      </c>
      <c r="E2741" t="s">
        <v>4831</v>
      </c>
    </row>
    <row r="2742" spans="1:5" x14ac:dyDescent="0.25">
      <c r="A2742">
        <v>26313</v>
      </c>
      <c r="B2742" s="1">
        <v>9.5380950755723597E+17</v>
      </c>
      <c r="C2742" t="s">
        <v>4773</v>
      </c>
      <c r="D2742" t="s">
        <v>4792</v>
      </c>
      <c r="E2742" t="s">
        <v>4832</v>
      </c>
    </row>
    <row r="2743" spans="1:5" x14ac:dyDescent="0.25">
      <c r="A2743">
        <v>26314</v>
      </c>
      <c r="B2743" s="1">
        <v>9.5473160104844902E+17</v>
      </c>
      <c r="C2743" t="s">
        <v>4773</v>
      </c>
      <c r="D2743" t="s">
        <v>4792</v>
      </c>
      <c r="E2743" t="s">
        <v>4833</v>
      </c>
    </row>
    <row r="2744" spans="1:5" x14ac:dyDescent="0.25">
      <c r="A2744">
        <v>26315</v>
      </c>
      <c r="B2744" s="1">
        <v>9.5459924224442304E+17</v>
      </c>
      <c r="C2744" t="s">
        <v>4773</v>
      </c>
      <c r="D2744" t="s">
        <v>4792</v>
      </c>
      <c r="E2744" t="s">
        <v>4834</v>
      </c>
    </row>
    <row r="2745" spans="1:5" x14ac:dyDescent="0.25">
      <c r="A2745">
        <v>26316</v>
      </c>
      <c r="B2745" s="1">
        <v>9.5664154053282598E+17</v>
      </c>
      <c r="C2745" t="s">
        <v>4773</v>
      </c>
      <c r="D2745" t="s">
        <v>4792</v>
      </c>
      <c r="E2745" t="s">
        <v>4835</v>
      </c>
    </row>
    <row r="2746" spans="1:5" x14ac:dyDescent="0.25">
      <c r="A2746">
        <v>26317</v>
      </c>
      <c r="B2746" s="1">
        <v>9.5852415375735603E+17</v>
      </c>
      <c r="C2746" t="s">
        <v>4773</v>
      </c>
      <c r="D2746" t="s">
        <v>4792</v>
      </c>
      <c r="E2746" t="s">
        <v>4836</v>
      </c>
    </row>
    <row r="2747" spans="1:5" x14ac:dyDescent="0.25">
      <c r="A2747">
        <v>26318</v>
      </c>
      <c r="B2747" s="1">
        <v>9.5916172450200294E+17</v>
      </c>
      <c r="C2747" t="s">
        <v>4773</v>
      </c>
      <c r="D2747" t="s">
        <v>4792</v>
      </c>
      <c r="E2747" t="s">
        <v>4837</v>
      </c>
    </row>
    <row r="2748" spans="1:5" x14ac:dyDescent="0.25">
      <c r="A2748">
        <v>26319</v>
      </c>
      <c r="B2748" s="1">
        <v>1.0290814547336E+18</v>
      </c>
      <c r="C2748" t="s">
        <v>4838</v>
      </c>
      <c r="D2748" t="s">
        <v>4792</v>
      </c>
      <c r="E2748" t="s">
        <v>4839</v>
      </c>
    </row>
    <row r="2749" spans="1:5" x14ac:dyDescent="0.25">
      <c r="A2749">
        <v>26320</v>
      </c>
      <c r="B2749" s="1">
        <v>1.02905734174289E+18</v>
      </c>
      <c r="C2749" t="s">
        <v>4838</v>
      </c>
      <c r="D2749" t="s">
        <v>4792</v>
      </c>
      <c r="E2749" t="s">
        <v>4840</v>
      </c>
    </row>
    <row r="2750" spans="1:5" x14ac:dyDescent="0.25">
      <c r="A2750">
        <v>26321</v>
      </c>
      <c r="B2750" s="1">
        <v>1.38120745960434E+18</v>
      </c>
      <c r="C2750" t="s">
        <v>4841</v>
      </c>
      <c r="D2750" t="s">
        <v>4792</v>
      </c>
      <c r="E2750" s="2" t="s">
        <v>4842</v>
      </c>
    </row>
    <row r="2751" spans="1:5" x14ac:dyDescent="0.25">
      <c r="A2751">
        <v>26323</v>
      </c>
      <c r="B2751" s="1">
        <v>1.55256714515394E+18</v>
      </c>
      <c r="C2751" t="s">
        <v>4843</v>
      </c>
      <c r="D2751" t="s">
        <v>4792</v>
      </c>
      <c r="E2751" t="s">
        <v>4844</v>
      </c>
    </row>
    <row r="2752" spans="1:5" x14ac:dyDescent="0.25">
      <c r="A2752">
        <v>26324</v>
      </c>
      <c r="B2752" s="1">
        <v>8.9205288982855603E+17</v>
      </c>
      <c r="C2752" t="s">
        <v>4845</v>
      </c>
      <c r="D2752" t="s">
        <v>4846</v>
      </c>
      <c r="E2752" t="s">
        <v>4847</v>
      </c>
    </row>
    <row r="2753" spans="1:5" x14ac:dyDescent="0.25">
      <c r="A2753">
        <v>26325</v>
      </c>
      <c r="B2753" s="1">
        <v>9.5648932586839603E+17</v>
      </c>
      <c r="C2753" t="s">
        <v>4848</v>
      </c>
      <c r="D2753" t="s">
        <v>4846</v>
      </c>
      <c r="E2753" s="2" t="s">
        <v>4849</v>
      </c>
    </row>
    <row r="2754" spans="1:5" x14ac:dyDescent="0.25">
      <c r="A2754">
        <v>26326</v>
      </c>
      <c r="B2754" s="1">
        <v>1.07075112750592E+18</v>
      </c>
      <c r="C2754" t="s">
        <v>4845</v>
      </c>
      <c r="D2754" t="s">
        <v>4846</v>
      </c>
      <c r="E2754" t="s">
        <v>4850</v>
      </c>
    </row>
    <row r="2755" spans="1:5" x14ac:dyDescent="0.25">
      <c r="A2755">
        <v>26327</v>
      </c>
      <c r="B2755" s="1">
        <v>1.08555619707017E+18</v>
      </c>
      <c r="C2755" t="s">
        <v>4845</v>
      </c>
      <c r="D2755" t="s">
        <v>4846</v>
      </c>
      <c r="E2755" t="s">
        <v>4851</v>
      </c>
    </row>
    <row r="2756" spans="1:5" x14ac:dyDescent="0.25">
      <c r="A2756">
        <v>26328</v>
      </c>
      <c r="B2756" s="1">
        <v>1.0989646312787599E+18</v>
      </c>
      <c r="C2756" t="s">
        <v>4845</v>
      </c>
      <c r="D2756" t="s">
        <v>4846</v>
      </c>
      <c r="E2756" t="s">
        <v>4852</v>
      </c>
    </row>
    <row r="2757" spans="1:5" x14ac:dyDescent="0.25">
      <c r="A2757">
        <v>26329</v>
      </c>
      <c r="B2757" s="1">
        <v>1.1446479891867599E+18</v>
      </c>
      <c r="C2757" t="s">
        <v>4845</v>
      </c>
      <c r="D2757" t="s">
        <v>4846</v>
      </c>
      <c r="E2757" t="s">
        <v>4853</v>
      </c>
    </row>
    <row r="2758" spans="1:5" x14ac:dyDescent="0.25">
      <c r="A2758">
        <v>26330</v>
      </c>
      <c r="B2758" s="1">
        <v>1.1609705785322199E+18</v>
      </c>
      <c r="C2758" t="s">
        <v>4845</v>
      </c>
      <c r="D2758" t="s">
        <v>4846</v>
      </c>
      <c r="E2758" t="s">
        <v>4854</v>
      </c>
    </row>
    <row r="2759" spans="1:5" x14ac:dyDescent="0.25">
      <c r="A2759">
        <v>26331</v>
      </c>
      <c r="B2759" s="1">
        <v>1.1765154874900101E+18</v>
      </c>
      <c r="C2759" t="s">
        <v>4845</v>
      </c>
      <c r="D2759" t="s">
        <v>4846</v>
      </c>
      <c r="E2759" t="s">
        <v>4855</v>
      </c>
    </row>
    <row r="2760" spans="1:5" x14ac:dyDescent="0.25">
      <c r="A2760">
        <v>26332</v>
      </c>
      <c r="B2760" s="1">
        <v>1.2637551221837399E+18</v>
      </c>
      <c r="C2760" t="s">
        <v>4856</v>
      </c>
      <c r="D2760" t="s">
        <v>4846</v>
      </c>
      <c r="E2760" s="2" t="s">
        <v>4857</v>
      </c>
    </row>
    <row r="2761" spans="1:5" x14ac:dyDescent="0.25">
      <c r="A2761">
        <v>26333</v>
      </c>
      <c r="B2761" s="1">
        <v>1.55857400733469E+18</v>
      </c>
      <c r="C2761" t="s">
        <v>4858</v>
      </c>
      <c r="D2761" t="s">
        <v>4846</v>
      </c>
      <c r="E2761" s="2" t="s">
        <v>4859</v>
      </c>
    </row>
    <row r="2762" spans="1:5" x14ac:dyDescent="0.25">
      <c r="A2762">
        <v>26334</v>
      </c>
      <c r="B2762" s="1">
        <v>1.5620773162343301E+18</v>
      </c>
      <c r="C2762" t="s">
        <v>4860</v>
      </c>
      <c r="D2762" t="s">
        <v>4846</v>
      </c>
      <c r="E2762" s="2" t="s">
        <v>4861</v>
      </c>
    </row>
    <row r="2763" spans="1:5" x14ac:dyDescent="0.25">
      <c r="A2763">
        <v>26335</v>
      </c>
      <c r="B2763" s="1">
        <v>1.5657012777571E+18</v>
      </c>
      <c r="C2763" t="s">
        <v>4860</v>
      </c>
      <c r="D2763" t="s">
        <v>4846</v>
      </c>
      <c r="E2763" s="2" t="s">
        <v>4862</v>
      </c>
    </row>
    <row r="2764" spans="1:5" x14ac:dyDescent="0.25">
      <c r="A2764">
        <v>26336</v>
      </c>
      <c r="B2764" s="1">
        <v>1.5667584997570299E+18</v>
      </c>
      <c r="C2764" t="s">
        <v>4860</v>
      </c>
      <c r="D2764" t="s">
        <v>4846</v>
      </c>
      <c r="E2764" s="2" t="s">
        <v>4863</v>
      </c>
    </row>
    <row r="2765" spans="1:5" x14ac:dyDescent="0.25">
      <c r="A2765">
        <v>26337</v>
      </c>
      <c r="B2765" s="1">
        <v>1.5840924885826299E+18</v>
      </c>
      <c r="C2765" t="s">
        <v>4860</v>
      </c>
      <c r="D2765" t="s">
        <v>4846</v>
      </c>
      <c r="E2765" s="2" t="s">
        <v>4864</v>
      </c>
    </row>
    <row r="2766" spans="1:5" x14ac:dyDescent="0.25">
      <c r="A2766">
        <v>26338</v>
      </c>
      <c r="B2766" s="1">
        <v>1.58451554468163E+18</v>
      </c>
      <c r="C2766" t="s">
        <v>4860</v>
      </c>
      <c r="D2766" t="s">
        <v>4846</v>
      </c>
      <c r="E2766" s="2" t="s">
        <v>4865</v>
      </c>
    </row>
    <row r="2767" spans="1:5" x14ac:dyDescent="0.25">
      <c r="A2767">
        <v>26339</v>
      </c>
      <c r="B2767" s="1">
        <v>1.59258257635858E+18</v>
      </c>
      <c r="C2767" t="s">
        <v>4866</v>
      </c>
      <c r="D2767" t="s">
        <v>4846</v>
      </c>
      <c r="E2767" s="2" t="s">
        <v>4867</v>
      </c>
    </row>
    <row r="2768" spans="1:5" x14ac:dyDescent="0.25">
      <c r="A2768">
        <v>26340</v>
      </c>
      <c r="B2768" s="1">
        <v>1.59393726458062E+18</v>
      </c>
      <c r="C2768" t="s">
        <v>4860</v>
      </c>
      <c r="D2768" t="s">
        <v>4846</v>
      </c>
      <c r="E2768" s="2" t="s">
        <v>4868</v>
      </c>
    </row>
    <row r="2769" spans="1:5" x14ac:dyDescent="0.25">
      <c r="A2769">
        <v>26342</v>
      </c>
      <c r="B2769" s="1">
        <v>1.49113327606451E+18</v>
      </c>
      <c r="C2769" t="s">
        <v>4869</v>
      </c>
      <c r="D2769" t="s">
        <v>4870</v>
      </c>
      <c r="E2769" t="s">
        <v>4871</v>
      </c>
    </row>
    <row r="2770" spans="1:5" x14ac:dyDescent="0.25">
      <c r="A2770">
        <v>26343</v>
      </c>
      <c r="B2770" s="1">
        <v>1.4936699816194299E+18</v>
      </c>
      <c r="C2770" t="s">
        <v>4869</v>
      </c>
      <c r="D2770" t="s">
        <v>4870</v>
      </c>
      <c r="E2770" t="s">
        <v>4872</v>
      </c>
    </row>
    <row r="2771" spans="1:5" x14ac:dyDescent="0.25">
      <c r="A2771">
        <v>26344</v>
      </c>
      <c r="B2771" s="1">
        <v>1.49403234621104E+18</v>
      </c>
      <c r="C2771" t="s">
        <v>4869</v>
      </c>
      <c r="D2771" t="s">
        <v>4870</v>
      </c>
      <c r="E2771" t="s">
        <v>4873</v>
      </c>
    </row>
    <row r="2772" spans="1:5" x14ac:dyDescent="0.25">
      <c r="A2772">
        <v>26345</v>
      </c>
      <c r="B2772" s="1">
        <v>1.49439464816031E+18</v>
      </c>
      <c r="C2772" t="s">
        <v>4869</v>
      </c>
      <c r="D2772" t="s">
        <v>4870</v>
      </c>
      <c r="E2772" t="s">
        <v>4874</v>
      </c>
    </row>
    <row r="2773" spans="1:5" x14ac:dyDescent="0.25">
      <c r="A2773">
        <v>26346</v>
      </c>
      <c r="B2773" s="1">
        <v>1.4947569527061E+18</v>
      </c>
      <c r="C2773" t="s">
        <v>4869</v>
      </c>
      <c r="D2773" t="s">
        <v>4870</v>
      </c>
      <c r="E2773" t="s">
        <v>4875</v>
      </c>
    </row>
    <row r="2774" spans="1:5" x14ac:dyDescent="0.25">
      <c r="A2774">
        <v>26347</v>
      </c>
      <c r="B2774" s="1">
        <v>1.4947569425181299E+18</v>
      </c>
      <c r="C2774" t="s">
        <v>4869</v>
      </c>
      <c r="D2774" t="s">
        <v>4870</v>
      </c>
      <c r="E2774" t="s">
        <v>4876</v>
      </c>
    </row>
    <row r="2775" spans="1:5" x14ac:dyDescent="0.25">
      <c r="A2775">
        <v>26348</v>
      </c>
      <c r="B2775" s="1">
        <v>1.4965689362126999E+18</v>
      </c>
      <c r="C2775" t="s">
        <v>4869</v>
      </c>
      <c r="D2775" t="s">
        <v>4870</v>
      </c>
      <c r="E2775" t="s">
        <v>4877</v>
      </c>
    </row>
    <row r="2776" spans="1:5" x14ac:dyDescent="0.25">
      <c r="A2776">
        <v>26349</v>
      </c>
      <c r="B2776" s="1">
        <v>1.4969315531962601E+18</v>
      </c>
      <c r="C2776" t="s">
        <v>4869</v>
      </c>
      <c r="D2776" t="s">
        <v>4870</v>
      </c>
      <c r="E2776" t="s">
        <v>4878</v>
      </c>
    </row>
    <row r="2777" spans="1:5" x14ac:dyDescent="0.25">
      <c r="A2777">
        <v>26350</v>
      </c>
      <c r="B2777" s="1">
        <v>1.4969315610941299E+18</v>
      </c>
      <c r="C2777" t="s">
        <v>4869</v>
      </c>
      <c r="D2777" t="s">
        <v>4870</v>
      </c>
      <c r="E2777" t="s">
        <v>4879</v>
      </c>
    </row>
    <row r="2778" spans="1:5" x14ac:dyDescent="0.25">
      <c r="A2778">
        <v>26351</v>
      </c>
      <c r="B2778" s="1">
        <v>1.49729393677953E+18</v>
      </c>
      <c r="C2778" t="s">
        <v>4869</v>
      </c>
      <c r="D2778" t="s">
        <v>4870</v>
      </c>
      <c r="E2778" t="s">
        <v>4880</v>
      </c>
    </row>
    <row r="2779" spans="1:5" x14ac:dyDescent="0.25">
      <c r="A2779">
        <v>26352</v>
      </c>
      <c r="B2779" s="1">
        <v>1.4994681963986501E+18</v>
      </c>
      <c r="C2779" t="s">
        <v>4869</v>
      </c>
      <c r="D2779" t="s">
        <v>4870</v>
      </c>
      <c r="E2779" t="s">
        <v>4881</v>
      </c>
    </row>
    <row r="2780" spans="1:5" x14ac:dyDescent="0.25">
      <c r="A2780">
        <v>26353</v>
      </c>
      <c r="B2780" s="1">
        <v>1.5016426121466399E+18</v>
      </c>
      <c r="C2780" t="s">
        <v>4869</v>
      </c>
      <c r="D2780" t="s">
        <v>4870</v>
      </c>
      <c r="E2780" t="s">
        <v>4882</v>
      </c>
    </row>
    <row r="2781" spans="1:5" x14ac:dyDescent="0.25">
      <c r="A2781">
        <v>26354</v>
      </c>
      <c r="B2781" s="1">
        <v>1.50200493364161E+18</v>
      </c>
      <c r="C2781" t="s">
        <v>4869</v>
      </c>
      <c r="D2781" t="s">
        <v>4870</v>
      </c>
      <c r="E2781" t="s">
        <v>4883</v>
      </c>
    </row>
    <row r="2782" spans="1:5" x14ac:dyDescent="0.25">
      <c r="A2782">
        <v>26355</v>
      </c>
      <c r="B2782" s="1">
        <v>1.50345445887699E+18</v>
      </c>
      <c r="C2782" t="s">
        <v>4869</v>
      </c>
      <c r="D2782" t="s">
        <v>4870</v>
      </c>
      <c r="E2782" t="s">
        <v>4884</v>
      </c>
    </row>
    <row r="2783" spans="1:5" x14ac:dyDescent="0.25">
      <c r="A2783">
        <v>26356</v>
      </c>
      <c r="B2783" s="1">
        <v>1.5070785526126999E+18</v>
      </c>
      <c r="C2783" t="s">
        <v>4869</v>
      </c>
      <c r="D2783" t="s">
        <v>4870</v>
      </c>
      <c r="E2783" t="s">
        <v>4885</v>
      </c>
    </row>
    <row r="2784" spans="1:5" x14ac:dyDescent="0.25">
      <c r="A2784">
        <v>26357</v>
      </c>
      <c r="B2784" s="1">
        <v>1.5074409261882601E+18</v>
      </c>
      <c r="C2784" t="s">
        <v>4869</v>
      </c>
      <c r="D2784" t="s">
        <v>4870</v>
      </c>
      <c r="E2784" t="s">
        <v>4886</v>
      </c>
    </row>
    <row r="2785" spans="1:5" x14ac:dyDescent="0.25">
      <c r="A2785">
        <v>26358</v>
      </c>
      <c r="B2785" s="1">
        <v>1.50925270697582E+18</v>
      </c>
      <c r="C2785" t="s">
        <v>4869</v>
      </c>
      <c r="D2785" t="s">
        <v>4870</v>
      </c>
      <c r="E2785" t="s">
        <v>4887</v>
      </c>
    </row>
    <row r="2786" spans="1:5" x14ac:dyDescent="0.25">
      <c r="A2786">
        <v>26359</v>
      </c>
      <c r="B2786" s="1">
        <v>1.5096150907056901E+18</v>
      </c>
      <c r="C2786" t="s">
        <v>4869</v>
      </c>
      <c r="D2786" t="s">
        <v>4870</v>
      </c>
      <c r="E2786" t="s">
        <v>4888</v>
      </c>
    </row>
    <row r="2787" spans="1:5" x14ac:dyDescent="0.25">
      <c r="A2787">
        <v>26360</v>
      </c>
      <c r="B2787" s="1">
        <v>1.51106477986303E+18</v>
      </c>
      <c r="C2787" t="s">
        <v>4869</v>
      </c>
      <c r="D2787" t="s">
        <v>4870</v>
      </c>
      <c r="E2787" t="s">
        <v>4889</v>
      </c>
    </row>
    <row r="2788" spans="1:5" x14ac:dyDescent="0.25">
      <c r="A2788">
        <v>26361</v>
      </c>
      <c r="B2788" s="1">
        <v>1.5114271853405499E+18</v>
      </c>
      <c r="C2788" t="s">
        <v>4869</v>
      </c>
      <c r="D2788" t="s">
        <v>4870</v>
      </c>
      <c r="E2788" t="s">
        <v>4890</v>
      </c>
    </row>
    <row r="2789" spans="1:5" x14ac:dyDescent="0.25">
      <c r="A2789">
        <v>26362</v>
      </c>
      <c r="B2789" s="1">
        <v>1.5121518503630999E+18</v>
      </c>
      <c r="C2789" t="s">
        <v>4869</v>
      </c>
      <c r="D2789" t="s">
        <v>4870</v>
      </c>
      <c r="E2789" t="s">
        <v>4891</v>
      </c>
    </row>
    <row r="2790" spans="1:5" x14ac:dyDescent="0.25">
      <c r="A2790">
        <v>26363</v>
      </c>
      <c r="B2790" s="1">
        <v>1.51215181579775E+18</v>
      </c>
      <c r="C2790" t="s">
        <v>4869</v>
      </c>
      <c r="D2790" t="s">
        <v>4870</v>
      </c>
      <c r="E2790" t="s">
        <v>4892</v>
      </c>
    </row>
    <row r="2791" spans="1:5" x14ac:dyDescent="0.25">
      <c r="A2791">
        <v>26364</v>
      </c>
      <c r="B2791" s="1">
        <v>1.5175875842931599E+18</v>
      </c>
      <c r="C2791" t="s">
        <v>4869</v>
      </c>
      <c r="D2791" t="s">
        <v>4870</v>
      </c>
      <c r="E2791" t="s">
        <v>4893</v>
      </c>
    </row>
    <row r="2792" spans="1:5" x14ac:dyDescent="0.25">
      <c r="A2792">
        <v>26365</v>
      </c>
      <c r="B2792" s="1">
        <v>1.5197618946634601E+18</v>
      </c>
      <c r="C2792" t="s">
        <v>4869</v>
      </c>
      <c r="D2792" t="s">
        <v>4870</v>
      </c>
      <c r="E2792" t="s">
        <v>4894</v>
      </c>
    </row>
    <row r="2793" spans="1:5" x14ac:dyDescent="0.25">
      <c r="A2793">
        <v>26366</v>
      </c>
      <c r="B2793" s="1">
        <v>1.5197619039874299E+18</v>
      </c>
      <c r="C2793" t="s">
        <v>4869</v>
      </c>
      <c r="D2793" t="s">
        <v>4870</v>
      </c>
      <c r="E2793" t="s">
        <v>4895</v>
      </c>
    </row>
    <row r="2794" spans="1:5" x14ac:dyDescent="0.25">
      <c r="A2794">
        <v>26367</v>
      </c>
      <c r="B2794" s="1">
        <v>1.52411050009469E+18</v>
      </c>
      <c r="C2794" t="s">
        <v>4869</v>
      </c>
      <c r="D2794" t="s">
        <v>4870</v>
      </c>
      <c r="E2794" t="s">
        <v>4896</v>
      </c>
    </row>
    <row r="2795" spans="1:5" x14ac:dyDescent="0.25">
      <c r="A2795">
        <v>26368</v>
      </c>
      <c r="B2795" s="1">
        <v>1.5244729264891599E+18</v>
      </c>
      <c r="C2795" t="s">
        <v>4869</v>
      </c>
      <c r="D2795" t="s">
        <v>4870</v>
      </c>
      <c r="E2795" t="s">
        <v>4897</v>
      </c>
    </row>
    <row r="2796" spans="1:5" x14ac:dyDescent="0.25">
      <c r="A2796">
        <v>26369</v>
      </c>
      <c r="B2796" s="1">
        <v>1.5288216245012101E+18</v>
      </c>
      <c r="C2796" t="s">
        <v>4869</v>
      </c>
      <c r="D2796" t="s">
        <v>4870</v>
      </c>
      <c r="E2796" t="s">
        <v>4898</v>
      </c>
    </row>
    <row r="2797" spans="1:5" x14ac:dyDescent="0.25">
      <c r="A2797">
        <v>26370</v>
      </c>
      <c r="B2797" s="1">
        <v>1.5320830507036201E+18</v>
      </c>
      <c r="C2797" t="s">
        <v>4869</v>
      </c>
      <c r="D2797" t="s">
        <v>4870</v>
      </c>
      <c r="E2797" t="s">
        <v>4899</v>
      </c>
    </row>
    <row r="2798" spans="1:5" x14ac:dyDescent="0.25">
      <c r="A2798">
        <v>26371</v>
      </c>
      <c r="B2798" s="1">
        <v>1.5338950692368699E+18</v>
      </c>
      <c r="C2798" t="s">
        <v>4869</v>
      </c>
      <c r="D2798" t="s">
        <v>4870</v>
      </c>
      <c r="E2798" t="s">
        <v>4900</v>
      </c>
    </row>
    <row r="2799" spans="1:5" x14ac:dyDescent="0.25">
      <c r="A2799">
        <v>26372</v>
      </c>
      <c r="B2799" s="1">
        <v>1.5346197348173399E+18</v>
      </c>
      <c r="C2799" t="s">
        <v>4869</v>
      </c>
      <c r="D2799" t="s">
        <v>4870</v>
      </c>
      <c r="E2799" t="s">
        <v>4901</v>
      </c>
    </row>
    <row r="2800" spans="1:5" x14ac:dyDescent="0.25">
      <c r="A2800">
        <v>26373</v>
      </c>
      <c r="B2800" s="1">
        <v>1.5349822245247501E+18</v>
      </c>
      <c r="C2800" t="s">
        <v>4869</v>
      </c>
      <c r="D2800" t="s">
        <v>4870</v>
      </c>
      <c r="E2800" t="s">
        <v>4902</v>
      </c>
    </row>
    <row r="2801" spans="1:5" x14ac:dyDescent="0.25">
      <c r="A2801">
        <v>26374</v>
      </c>
      <c r="B2801" s="1">
        <v>1.53534449630465E+18</v>
      </c>
      <c r="C2801" t="s">
        <v>4869</v>
      </c>
      <c r="D2801" t="s">
        <v>4870</v>
      </c>
      <c r="E2801" t="s">
        <v>4903</v>
      </c>
    </row>
    <row r="2802" spans="1:5" x14ac:dyDescent="0.25">
      <c r="A2802">
        <v>26376</v>
      </c>
      <c r="B2802" s="1">
        <v>9.6713171053311104E+17</v>
      </c>
      <c r="C2802" t="s">
        <v>1157</v>
      </c>
      <c r="D2802" t="s">
        <v>4904</v>
      </c>
      <c r="E2802" t="s">
        <v>4905</v>
      </c>
    </row>
    <row r="2803" spans="1:5" x14ac:dyDescent="0.25">
      <c r="A2803">
        <v>26377</v>
      </c>
      <c r="B2803" s="1">
        <v>9.7118993172808896E+17</v>
      </c>
      <c r="C2803" t="s">
        <v>4906</v>
      </c>
      <c r="D2803" t="s">
        <v>4904</v>
      </c>
      <c r="E2803" t="s">
        <v>4907</v>
      </c>
    </row>
    <row r="2804" spans="1:5" x14ac:dyDescent="0.25">
      <c r="A2804">
        <v>26378</v>
      </c>
      <c r="B2804" s="1">
        <v>9.8269911091770496E+17</v>
      </c>
      <c r="C2804" t="s">
        <v>1157</v>
      </c>
      <c r="D2804" t="s">
        <v>4904</v>
      </c>
      <c r="E2804" t="s">
        <v>4908</v>
      </c>
    </row>
    <row r="2805" spans="1:5" x14ac:dyDescent="0.25">
      <c r="A2805">
        <v>26379</v>
      </c>
      <c r="B2805" s="1">
        <v>9.9811324505881395E+17</v>
      </c>
      <c r="C2805" t="s">
        <v>1157</v>
      </c>
      <c r="D2805" t="s">
        <v>4904</v>
      </c>
      <c r="E2805" t="s">
        <v>4909</v>
      </c>
    </row>
    <row r="2806" spans="1:5" x14ac:dyDescent="0.25">
      <c r="A2806">
        <v>26380</v>
      </c>
      <c r="B2806" s="1">
        <v>1.0066007597341199E+18</v>
      </c>
      <c r="C2806" t="s">
        <v>1157</v>
      </c>
      <c r="D2806" t="s">
        <v>4904</v>
      </c>
      <c r="E2806" t="s">
        <v>4910</v>
      </c>
    </row>
    <row r="2807" spans="1:5" x14ac:dyDescent="0.25">
      <c r="A2807">
        <v>26383</v>
      </c>
      <c r="B2807" s="1">
        <v>1.03689521407247E+18</v>
      </c>
      <c r="C2807" t="s">
        <v>4911</v>
      </c>
      <c r="D2807" t="s">
        <v>4904</v>
      </c>
      <c r="E2807" t="s">
        <v>4912</v>
      </c>
    </row>
    <row r="2808" spans="1:5" x14ac:dyDescent="0.25">
      <c r="A2808">
        <v>26384</v>
      </c>
      <c r="B2808" s="1">
        <v>1.08882888710941E+18</v>
      </c>
      <c r="C2808" t="s">
        <v>1157</v>
      </c>
      <c r="D2808" t="s">
        <v>4904</v>
      </c>
      <c r="E2808" t="s">
        <v>4913</v>
      </c>
    </row>
    <row r="2809" spans="1:5" x14ac:dyDescent="0.25">
      <c r="A2809">
        <v>26387</v>
      </c>
      <c r="B2809" s="1">
        <v>1.10432676751758E+18</v>
      </c>
      <c r="C2809" t="s">
        <v>1157</v>
      </c>
      <c r="D2809" t="s">
        <v>4904</v>
      </c>
      <c r="E2809" t="s">
        <v>4914</v>
      </c>
    </row>
    <row r="2810" spans="1:5" x14ac:dyDescent="0.25">
      <c r="A2810">
        <v>26390</v>
      </c>
      <c r="B2810" s="1">
        <v>1.11966301835747E+18</v>
      </c>
      <c r="C2810" t="s">
        <v>1157</v>
      </c>
      <c r="D2810" t="s">
        <v>4904</v>
      </c>
      <c r="E2810" t="s">
        <v>4915</v>
      </c>
    </row>
    <row r="2811" spans="1:5" x14ac:dyDescent="0.25">
      <c r="A2811">
        <v>26395</v>
      </c>
      <c r="B2811" s="1">
        <v>9.3580662046607296E+17</v>
      </c>
      <c r="C2811" t="s">
        <v>4916</v>
      </c>
      <c r="D2811" t="s">
        <v>4917</v>
      </c>
      <c r="E2811" t="s">
        <v>4918</v>
      </c>
    </row>
    <row r="2812" spans="1:5" x14ac:dyDescent="0.25">
      <c r="A2812">
        <v>26400</v>
      </c>
      <c r="B2812" s="1">
        <v>9.7829691372335501E+17</v>
      </c>
      <c r="C2812" t="s">
        <v>4919</v>
      </c>
      <c r="D2812" t="s">
        <v>4917</v>
      </c>
      <c r="E2812" t="s">
        <v>4920</v>
      </c>
    </row>
    <row r="2813" spans="1:5" x14ac:dyDescent="0.25">
      <c r="A2813">
        <v>26404</v>
      </c>
      <c r="B2813" s="1">
        <v>1.09996906583625E+18</v>
      </c>
      <c r="C2813" t="s">
        <v>4921</v>
      </c>
      <c r="D2813" t="s">
        <v>4917</v>
      </c>
      <c r="E2813" s="2" t="s">
        <v>4922</v>
      </c>
    </row>
    <row r="2814" spans="1:5" x14ac:dyDescent="0.25">
      <c r="A2814">
        <v>26405</v>
      </c>
      <c r="B2814" s="1">
        <v>1.13633652893702E+18</v>
      </c>
      <c r="C2814" t="s">
        <v>639</v>
      </c>
      <c r="D2814" t="s">
        <v>4917</v>
      </c>
      <c r="E2814" s="2" t="s">
        <v>4923</v>
      </c>
    </row>
    <row r="2815" spans="1:5" x14ac:dyDescent="0.25">
      <c r="A2815">
        <v>26407</v>
      </c>
      <c r="B2815" s="1">
        <v>1.17658965657981E+18</v>
      </c>
      <c r="C2815" t="s">
        <v>4924</v>
      </c>
      <c r="D2815" t="s">
        <v>4917</v>
      </c>
      <c r="E2815" s="2" t="s">
        <v>4925</v>
      </c>
    </row>
    <row r="2816" spans="1:5" x14ac:dyDescent="0.25">
      <c r="A2816">
        <v>26411</v>
      </c>
      <c r="B2816" s="1">
        <v>1.2511231868733599E+18</v>
      </c>
      <c r="C2816" t="s">
        <v>4926</v>
      </c>
      <c r="D2816" t="s">
        <v>4917</v>
      </c>
      <c r="E2816" t="s">
        <v>4927</v>
      </c>
    </row>
    <row r="2817" spans="1:5" x14ac:dyDescent="0.25">
      <c r="A2817">
        <v>26412</v>
      </c>
      <c r="B2817" s="1">
        <v>1.26239007759181E+18</v>
      </c>
      <c r="C2817" t="s">
        <v>4928</v>
      </c>
      <c r="D2817" t="s">
        <v>4917</v>
      </c>
      <c r="E2817" s="2" t="s">
        <v>4929</v>
      </c>
    </row>
    <row r="2818" spans="1:5" x14ac:dyDescent="0.25">
      <c r="A2818">
        <v>26413</v>
      </c>
      <c r="B2818" s="1">
        <v>1.2623749609720801E+18</v>
      </c>
      <c r="C2818" t="s">
        <v>1881</v>
      </c>
      <c r="D2818" t="s">
        <v>4917</v>
      </c>
      <c r="E2818" s="2" t="s">
        <v>4930</v>
      </c>
    </row>
    <row r="2819" spans="1:5" x14ac:dyDescent="0.25">
      <c r="A2819">
        <v>26416</v>
      </c>
      <c r="B2819" s="1">
        <v>1.3338221279512599E+18</v>
      </c>
      <c r="C2819" t="s">
        <v>4931</v>
      </c>
      <c r="D2819" t="s">
        <v>4917</v>
      </c>
      <c r="E2819" s="2" t="s">
        <v>4932</v>
      </c>
    </row>
    <row r="2820" spans="1:5" x14ac:dyDescent="0.25">
      <c r="A2820">
        <v>26417</v>
      </c>
      <c r="B2820" s="1">
        <v>1.3381623927909499E+18</v>
      </c>
      <c r="C2820" t="s">
        <v>4933</v>
      </c>
      <c r="D2820" t="s">
        <v>4917</v>
      </c>
      <c r="E2820" t="s">
        <v>4934</v>
      </c>
    </row>
    <row r="2821" spans="1:5" x14ac:dyDescent="0.25">
      <c r="A2821">
        <v>26419</v>
      </c>
      <c r="B2821" s="1">
        <v>1.3768995708489101E+18</v>
      </c>
      <c r="C2821" t="s">
        <v>4926</v>
      </c>
      <c r="D2821" t="s">
        <v>4917</v>
      </c>
      <c r="E2821" t="s">
        <v>4935</v>
      </c>
    </row>
    <row r="2822" spans="1:5" x14ac:dyDescent="0.25">
      <c r="A2822">
        <v>26421</v>
      </c>
      <c r="B2822" s="1">
        <v>1.5319504335261901E+18</v>
      </c>
      <c r="C2822" t="s">
        <v>4936</v>
      </c>
      <c r="D2822" t="s">
        <v>4917</v>
      </c>
      <c r="E2822" s="2" t="s">
        <v>4937</v>
      </c>
    </row>
    <row r="2823" spans="1:5" x14ac:dyDescent="0.25">
      <c r="A2823">
        <v>26422</v>
      </c>
      <c r="B2823" s="1">
        <v>1.54170779202895E+18</v>
      </c>
      <c r="C2823" t="s">
        <v>4938</v>
      </c>
      <c r="D2823" t="s">
        <v>4917</v>
      </c>
      <c r="E2823" s="2" t="s">
        <v>4939</v>
      </c>
    </row>
    <row r="2824" spans="1:5" x14ac:dyDescent="0.25">
      <c r="A2824">
        <v>26424</v>
      </c>
      <c r="B2824" s="1">
        <v>1.5497737544813901E+18</v>
      </c>
      <c r="C2824" t="s">
        <v>4940</v>
      </c>
      <c r="D2824" t="s">
        <v>4917</v>
      </c>
      <c r="E2824" t="s">
        <v>4941</v>
      </c>
    </row>
    <row r="2825" spans="1:5" x14ac:dyDescent="0.25">
      <c r="A2825">
        <v>26425</v>
      </c>
      <c r="B2825" s="1">
        <v>1.5689703221786199E+18</v>
      </c>
      <c r="C2825" t="s">
        <v>4942</v>
      </c>
      <c r="D2825" t="s">
        <v>4917</v>
      </c>
      <c r="E2825" t="s">
        <v>4943</v>
      </c>
    </row>
    <row r="2826" spans="1:5" x14ac:dyDescent="0.25">
      <c r="A2826">
        <v>26426</v>
      </c>
      <c r="B2826" s="1">
        <v>1.5696227006746399E+18</v>
      </c>
      <c r="C2826" t="s">
        <v>4944</v>
      </c>
      <c r="D2826" t="s">
        <v>4917</v>
      </c>
      <c r="E2826" t="s">
        <v>4945</v>
      </c>
    </row>
    <row r="2827" spans="1:5" x14ac:dyDescent="0.25">
      <c r="A2827">
        <v>26427</v>
      </c>
      <c r="B2827" s="1">
        <v>1.5717681708509599E+18</v>
      </c>
      <c r="C2827" t="s">
        <v>4946</v>
      </c>
      <c r="D2827" t="s">
        <v>4917</v>
      </c>
      <c r="E2827" t="s">
        <v>4947</v>
      </c>
    </row>
    <row r="2828" spans="1:5" x14ac:dyDescent="0.25">
      <c r="A2828">
        <v>26429</v>
      </c>
      <c r="B2828" s="1">
        <v>1.58274040283021E+18</v>
      </c>
      <c r="C2828" t="s">
        <v>4948</v>
      </c>
      <c r="D2828" t="s">
        <v>4917</v>
      </c>
      <c r="E2828" t="s">
        <v>4949</v>
      </c>
    </row>
    <row r="2829" spans="1:5" x14ac:dyDescent="0.25">
      <c r="A2829">
        <v>26430</v>
      </c>
      <c r="B2829" s="1">
        <v>1.58420695287104E+18</v>
      </c>
      <c r="C2829" t="s">
        <v>4950</v>
      </c>
      <c r="D2829" t="s">
        <v>4917</v>
      </c>
      <c r="E2829" s="2" t="s">
        <v>4951</v>
      </c>
    </row>
    <row r="2830" spans="1:5" x14ac:dyDescent="0.25">
      <c r="A2830">
        <v>26432</v>
      </c>
      <c r="B2830" s="1">
        <v>1.6056373859239199E+18</v>
      </c>
      <c r="C2830" t="s">
        <v>4952</v>
      </c>
      <c r="D2830" t="s">
        <v>4917</v>
      </c>
      <c r="E2830" t="s">
        <v>4953</v>
      </c>
    </row>
    <row r="2831" spans="1:5" x14ac:dyDescent="0.25">
      <c r="A2831">
        <v>26433</v>
      </c>
      <c r="B2831" s="1">
        <v>1.60715617159661E+18</v>
      </c>
      <c r="C2831" t="s">
        <v>4954</v>
      </c>
      <c r="D2831" t="s">
        <v>4917</v>
      </c>
      <c r="E2831" t="s">
        <v>4955</v>
      </c>
    </row>
    <row r="2832" spans="1:5" x14ac:dyDescent="0.25">
      <c r="A2832">
        <v>26435</v>
      </c>
      <c r="B2832" s="1">
        <v>9.3775372378222502E+17</v>
      </c>
      <c r="C2832" t="s">
        <v>3873</v>
      </c>
      <c r="D2832" t="s">
        <v>4956</v>
      </c>
      <c r="E2832" t="s">
        <v>4957</v>
      </c>
    </row>
    <row r="2833" spans="1:5" x14ac:dyDescent="0.25">
      <c r="A2833">
        <v>26436</v>
      </c>
      <c r="B2833" s="1">
        <v>9.3834352251999398E+17</v>
      </c>
      <c r="C2833" t="s">
        <v>3873</v>
      </c>
      <c r="D2833" t="s">
        <v>4956</v>
      </c>
      <c r="E2833" t="s">
        <v>4958</v>
      </c>
    </row>
    <row r="2834" spans="1:5" x14ac:dyDescent="0.25">
      <c r="A2834">
        <v>26437</v>
      </c>
      <c r="B2834" s="1">
        <v>9.3879025293586803E+17</v>
      </c>
      <c r="C2834" t="s">
        <v>3873</v>
      </c>
      <c r="D2834" t="s">
        <v>4956</v>
      </c>
      <c r="E2834" t="s">
        <v>4959</v>
      </c>
    </row>
    <row r="2835" spans="1:5" x14ac:dyDescent="0.25">
      <c r="A2835">
        <v>26438</v>
      </c>
      <c r="B2835" s="1">
        <v>9.4098999606396096E+17</v>
      </c>
      <c r="C2835" t="s">
        <v>3873</v>
      </c>
      <c r="D2835" t="s">
        <v>4956</v>
      </c>
      <c r="E2835" t="s">
        <v>4960</v>
      </c>
    </row>
    <row r="2836" spans="1:5" x14ac:dyDescent="0.25">
      <c r="A2836">
        <v>26439</v>
      </c>
      <c r="B2836" s="1">
        <v>9.5354492550884902E+17</v>
      </c>
      <c r="C2836" t="s">
        <v>3873</v>
      </c>
      <c r="D2836" t="s">
        <v>4956</v>
      </c>
      <c r="E2836" s="2" t="s">
        <v>4961</v>
      </c>
    </row>
    <row r="2837" spans="1:5" x14ac:dyDescent="0.25">
      <c r="A2837">
        <v>26440</v>
      </c>
      <c r="B2837" s="1">
        <v>9.5610429212504E+17</v>
      </c>
      <c r="C2837" t="s">
        <v>3873</v>
      </c>
      <c r="D2837" t="s">
        <v>4956</v>
      </c>
      <c r="E2837" s="2" t="s">
        <v>4962</v>
      </c>
    </row>
    <row r="2838" spans="1:5" x14ac:dyDescent="0.25">
      <c r="A2838">
        <v>26441</v>
      </c>
      <c r="B2838" s="1">
        <v>9.6117772326269299E+17</v>
      </c>
      <c r="C2838" t="s">
        <v>3873</v>
      </c>
      <c r="D2838" t="s">
        <v>4956</v>
      </c>
      <c r="E2838" s="2" t="s">
        <v>4963</v>
      </c>
    </row>
    <row r="2839" spans="1:5" x14ac:dyDescent="0.25">
      <c r="A2839">
        <v>26442</v>
      </c>
      <c r="B2839" s="1">
        <v>9.6383903033188698E+17</v>
      </c>
      <c r="C2839" t="s">
        <v>3873</v>
      </c>
      <c r="D2839" t="s">
        <v>4956</v>
      </c>
      <c r="E2839" t="s">
        <v>4964</v>
      </c>
    </row>
    <row r="2840" spans="1:5" x14ac:dyDescent="0.25">
      <c r="A2840">
        <v>26443</v>
      </c>
      <c r="B2840" s="1">
        <v>9.7422369171736102E+17</v>
      </c>
      <c r="C2840" t="s">
        <v>3873</v>
      </c>
      <c r="D2840" t="s">
        <v>4956</v>
      </c>
      <c r="E2840" t="s">
        <v>4965</v>
      </c>
    </row>
    <row r="2841" spans="1:5" x14ac:dyDescent="0.25">
      <c r="A2841">
        <v>26444</v>
      </c>
      <c r="B2841" s="1">
        <v>1.0047397607352399E+18</v>
      </c>
      <c r="C2841" t="s">
        <v>3873</v>
      </c>
      <c r="D2841" t="s">
        <v>4956</v>
      </c>
      <c r="E2841" t="s">
        <v>4966</v>
      </c>
    </row>
    <row r="2842" spans="1:5" x14ac:dyDescent="0.25">
      <c r="A2842">
        <v>26445</v>
      </c>
      <c r="B2842" s="1">
        <v>1.04963056468314E+18</v>
      </c>
      <c r="C2842" t="s">
        <v>3873</v>
      </c>
      <c r="D2842" t="s">
        <v>4956</v>
      </c>
      <c r="E2842" s="2" t="s">
        <v>4967</v>
      </c>
    </row>
    <row r="2843" spans="1:5" x14ac:dyDescent="0.25">
      <c r="A2843">
        <v>26446</v>
      </c>
      <c r="B2843" s="1">
        <v>1.0648659472515599E+18</v>
      </c>
      <c r="C2843" t="s">
        <v>3873</v>
      </c>
      <c r="D2843" t="s">
        <v>4956</v>
      </c>
      <c r="E2843" s="2" t="s">
        <v>4968</v>
      </c>
    </row>
    <row r="2844" spans="1:5" x14ac:dyDescent="0.25">
      <c r="A2844">
        <v>26447</v>
      </c>
      <c r="B2844" s="1">
        <v>1.08768883604432E+18</v>
      </c>
      <c r="C2844" t="s">
        <v>3873</v>
      </c>
      <c r="D2844" t="s">
        <v>4956</v>
      </c>
      <c r="E2844" s="2" t="s">
        <v>4969</v>
      </c>
    </row>
    <row r="2845" spans="1:5" x14ac:dyDescent="0.25">
      <c r="A2845">
        <v>26448</v>
      </c>
      <c r="B2845" s="1">
        <v>1.2256868850637399E+18</v>
      </c>
      <c r="C2845" t="s">
        <v>3873</v>
      </c>
      <c r="D2845" t="s">
        <v>4956</v>
      </c>
      <c r="E2845" t="s">
        <v>4970</v>
      </c>
    </row>
    <row r="2846" spans="1:5" x14ac:dyDescent="0.25">
      <c r="A2846">
        <v>26449</v>
      </c>
      <c r="B2846" s="1">
        <v>1.2358339968666501E+18</v>
      </c>
      <c r="C2846" t="s">
        <v>3873</v>
      </c>
      <c r="D2846" t="s">
        <v>4956</v>
      </c>
      <c r="E2846" t="s">
        <v>4971</v>
      </c>
    </row>
    <row r="2847" spans="1:5" x14ac:dyDescent="0.25">
      <c r="A2847">
        <v>26450</v>
      </c>
      <c r="B2847" s="1">
        <v>1.2916273838212201E+18</v>
      </c>
      <c r="C2847" t="s">
        <v>3873</v>
      </c>
      <c r="D2847" t="s">
        <v>4956</v>
      </c>
      <c r="E2847" t="s">
        <v>4972</v>
      </c>
    </row>
    <row r="2848" spans="1:5" x14ac:dyDescent="0.25">
      <c r="A2848">
        <v>26451</v>
      </c>
      <c r="B2848" s="1">
        <v>9.3799875578531405E+17</v>
      </c>
      <c r="C2848" t="s">
        <v>3873</v>
      </c>
      <c r="D2848" t="s">
        <v>4973</v>
      </c>
      <c r="E2848" t="s">
        <v>4974</v>
      </c>
    </row>
    <row r="2849" spans="1:5" x14ac:dyDescent="0.25">
      <c r="A2849">
        <v>26462</v>
      </c>
      <c r="B2849" s="1">
        <v>1.2482885611509801E+18</v>
      </c>
      <c r="C2849" t="s">
        <v>4975</v>
      </c>
      <c r="D2849" t="s">
        <v>4973</v>
      </c>
      <c r="E2849" s="2" t="s">
        <v>4976</v>
      </c>
    </row>
    <row r="2850" spans="1:5" x14ac:dyDescent="0.25">
      <c r="A2850">
        <v>26469</v>
      </c>
      <c r="B2850" s="1">
        <v>9.3913435778002496E+17</v>
      </c>
      <c r="C2850" t="s">
        <v>4977</v>
      </c>
      <c r="D2850" t="s">
        <v>4978</v>
      </c>
      <c r="E2850" s="2" t="s">
        <v>4979</v>
      </c>
    </row>
    <row r="2851" spans="1:5" x14ac:dyDescent="0.25">
      <c r="A2851">
        <v>26470</v>
      </c>
      <c r="B2851" s="1">
        <v>9.6925250238119104E+17</v>
      </c>
      <c r="C2851" t="s">
        <v>4980</v>
      </c>
      <c r="D2851" t="s">
        <v>4978</v>
      </c>
      <c r="E2851" t="s">
        <v>4981</v>
      </c>
    </row>
    <row r="2852" spans="1:5" x14ac:dyDescent="0.25">
      <c r="A2852">
        <v>26471</v>
      </c>
      <c r="B2852" s="1">
        <v>1.11346863135723E+18</v>
      </c>
      <c r="C2852" t="s">
        <v>4982</v>
      </c>
      <c r="D2852" t="s">
        <v>4978</v>
      </c>
      <c r="E2852" s="2" t="s">
        <v>4983</v>
      </c>
    </row>
    <row r="2853" spans="1:5" x14ac:dyDescent="0.25">
      <c r="A2853">
        <v>26472</v>
      </c>
      <c r="B2853" s="1">
        <v>1.11845877042065E+18</v>
      </c>
      <c r="C2853" t="s">
        <v>4984</v>
      </c>
      <c r="D2853" t="s">
        <v>4978</v>
      </c>
      <c r="E2853" s="2" t="s">
        <v>4985</v>
      </c>
    </row>
    <row r="2854" spans="1:5" x14ac:dyDescent="0.25">
      <c r="A2854">
        <v>26473</v>
      </c>
      <c r="B2854" s="1">
        <v>1.13121447760775E+18</v>
      </c>
      <c r="C2854" t="s">
        <v>4982</v>
      </c>
      <c r="D2854" t="s">
        <v>4978</v>
      </c>
      <c r="E2854" s="2" t="s">
        <v>4986</v>
      </c>
    </row>
    <row r="2855" spans="1:5" x14ac:dyDescent="0.25">
      <c r="A2855">
        <v>26474</v>
      </c>
      <c r="B2855" s="1">
        <v>1.2486636441430001E+18</v>
      </c>
      <c r="C2855" t="s">
        <v>4982</v>
      </c>
      <c r="D2855" t="s">
        <v>4978</v>
      </c>
      <c r="E2855" s="2" t="s">
        <v>4987</v>
      </c>
    </row>
    <row r="2856" spans="1:5" x14ac:dyDescent="0.25">
      <c r="A2856">
        <v>26475</v>
      </c>
      <c r="B2856" s="1">
        <v>1.2500912160808599E+18</v>
      </c>
      <c r="C2856" t="s">
        <v>4982</v>
      </c>
      <c r="D2856" t="s">
        <v>4978</v>
      </c>
      <c r="E2856" s="2" t="s">
        <v>4988</v>
      </c>
    </row>
    <row r="2857" spans="1:5" x14ac:dyDescent="0.25">
      <c r="A2857">
        <v>26476</v>
      </c>
      <c r="B2857" s="1">
        <v>1.2606344946730701E+18</v>
      </c>
      <c r="C2857" t="s">
        <v>4982</v>
      </c>
      <c r="D2857" t="s">
        <v>4978</v>
      </c>
      <c r="E2857" s="2" t="s">
        <v>4989</v>
      </c>
    </row>
    <row r="2858" spans="1:5" x14ac:dyDescent="0.25">
      <c r="A2858">
        <v>26477</v>
      </c>
      <c r="B2858" s="1">
        <v>1.38236953753491E+18</v>
      </c>
      <c r="C2858" t="s">
        <v>4982</v>
      </c>
      <c r="D2858" t="s">
        <v>4978</v>
      </c>
      <c r="E2858" s="2" t="s">
        <v>4990</v>
      </c>
    </row>
    <row r="2859" spans="1:5" x14ac:dyDescent="0.25">
      <c r="A2859">
        <v>26478</v>
      </c>
      <c r="B2859" s="1">
        <v>1.4037884655909601E+18</v>
      </c>
      <c r="C2859" t="s">
        <v>4991</v>
      </c>
      <c r="D2859" t="s">
        <v>4978</v>
      </c>
      <c r="E2859" s="2" t="s">
        <v>4992</v>
      </c>
    </row>
    <row r="2860" spans="1:5" x14ac:dyDescent="0.25">
      <c r="A2860">
        <v>26479</v>
      </c>
      <c r="B2860" s="1">
        <v>1.4693826589836101E+18</v>
      </c>
      <c r="C2860" t="s">
        <v>3043</v>
      </c>
      <c r="D2860" t="s">
        <v>4978</v>
      </c>
      <c r="E2860" s="2" t="s">
        <v>4993</v>
      </c>
    </row>
    <row r="2861" spans="1:5" x14ac:dyDescent="0.25">
      <c r="A2861">
        <v>26480</v>
      </c>
      <c r="B2861" s="1">
        <v>1.4954176593573701E+18</v>
      </c>
      <c r="C2861" t="s">
        <v>3840</v>
      </c>
      <c r="D2861" t="s">
        <v>4978</v>
      </c>
      <c r="E2861" t="s">
        <v>4994</v>
      </c>
    </row>
    <row r="2862" spans="1:5" x14ac:dyDescent="0.25">
      <c r="A2862">
        <v>26481</v>
      </c>
      <c r="B2862" s="1">
        <v>1.4986607776030899E+18</v>
      </c>
      <c r="C2862" t="s">
        <v>3840</v>
      </c>
      <c r="D2862" t="s">
        <v>4978</v>
      </c>
      <c r="E2862" t="s">
        <v>4995</v>
      </c>
    </row>
    <row r="2863" spans="1:5" x14ac:dyDescent="0.25">
      <c r="A2863">
        <v>26482</v>
      </c>
      <c r="B2863" s="1">
        <v>1.5168786759117901E+18</v>
      </c>
      <c r="C2863" t="s">
        <v>4982</v>
      </c>
      <c r="D2863" t="s">
        <v>4978</v>
      </c>
      <c r="E2863" s="2" t="s">
        <v>4996</v>
      </c>
    </row>
    <row r="2864" spans="1:5" x14ac:dyDescent="0.25">
      <c r="A2864">
        <v>26483</v>
      </c>
      <c r="B2864" s="1">
        <v>1.61068691112274E+18</v>
      </c>
      <c r="C2864" t="s">
        <v>3840</v>
      </c>
      <c r="D2864" t="s">
        <v>4978</v>
      </c>
      <c r="E2864" t="s">
        <v>4997</v>
      </c>
    </row>
    <row r="2865" spans="1:5" x14ac:dyDescent="0.25">
      <c r="A2865">
        <v>26484</v>
      </c>
      <c r="B2865" s="1">
        <v>1.61657314349729E+18</v>
      </c>
      <c r="C2865" t="s">
        <v>3840</v>
      </c>
      <c r="D2865" t="s">
        <v>4978</v>
      </c>
      <c r="E2865" t="s">
        <v>4998</v>
      </c>
    </row>
    <row r="2866" spans="1:5" x14ac:dyDescent="0.25">
      <c r="A2866">
        <v>26485</v>
      </c>
      <c r="B2866" s="1">
        <v>1.6183927431720801E+18</v>
      </c>
      <c r="C2866" t="s">
        <v>3840</v>
      </c>
      <c r="D2866" t="s">
        <v>4978</v>
      </c>
      <c r="E2866" t="s">
        <v>4999</v>
      </c>
    </row>
    <row r="2867" spans="1:5" x14ac:dyDescent="0.25">
      <c r="A2867">
        <v>26486</v>
      </c>
      <c r="B2867" s="1">
        <v>1.6183936537218401E+18</v>
      </c>
      <c r="C2867" t="s">
        <v>3840</v>
      </c>
      <c r="D2867" t="s">
        <v>4978</v>
      </c>
      <c r="E2867" t="s">
        <v>5000</v>
      </c>
    </row>
    <row r="2868" spans="1:5" x14ac:dyDescent="0.25">
      <c r="A2868">
        <v>26487</v>
      </c>
      <c r="B2868" s="1">
        <v>1.6209170346733801E+18</v>
      </c>
      <c r="C2868" t="s">
        <v>3840</v>
      </c>
      <c r="D2868" t="s">
        <v>4978</v>
      </c>
      <c r="E2868" t="s">
        <v>5001</v>
      </c>
    </row>
    <row r="2869" spans="1:5" x14ac:dyDescent="0.25">
      <c r="A2869">
        <v>26488</v>
      </c>
      <c r="B2869" s="1">
        <v>1.62489321331085E+18</v>
      </c>
      <c r="C2869" t="s">
        <v>3840</v>
      </c>
      <c r="D2869" t="s">
        <v>4978</v>
      </c>
      <c r="E2869" t="s">
        <v>5002</v>
      </c>
    </row>
    <row r="2870" spans="1:5" x14ac:dyDescent="0.25">
      <c r="A2870">
        <v>26489</v>
      </c>
      <c r="B2870" s="1">
        <v>1.6248923121649001E+18</v>
      </c>
      <c r="C2870" t="s">
        <v>3840</v>
      </c>
      <c r="D2870" t="s">
        <v>4978</v>
      </c>
      <c r="E2870" t="s">
        <v>5003</v>
      </c>
    </row>
    <row r="2871" spans="1:5" x14ac:dyDescent="0.25">
      <c r="A2871">
        <v>26490</v>
      </c>
      <c r="B2871" s="1">
        <v>1.6339177792535301E+18</v>
      </c>
      <c r="C2871" t="s">
        <v>3840</v>
      </c>
      <c r="D2871" t="s">
        <v>4978</v>
      </c>
      <c r="E2871" t="s">
        <v>5004</v>
      </c>
    </row>
    <row r="2872" spans="1:5" x14ac:dyDescent="0.25">
      <c r="A2872">
        <v>26491</v>
      </c>
      <c r="B2872" s="1">
        <v>1.0584624297331E+18</v>
      </c>
      <c r="C2872" t="s">
        <v>5005</v>
      </c>
      <c r="D2872" t="s">
        <v>5006</v>
      </c>
      <c r="E2872" t="s">
        <v>5007</v>
      </c>
    </row>
    <row r="2873" spans="1:5" x14ac:dyDescent="0.25">
      <c r="A2873">
        <v>26492</v>
      </c>
      <c r="B2873" s="1">
        <v>1.10416617134611E+18</v>
      </c>
      <c r="C2873" t="s">
        <v>5008</v>
      </c>
      <c r="D2873" t="s">
        <v>5006</v>
      </c>
      <c r="E2873" s="2" t="s">
        <v>5009</v>
      </c>
    </row>
    <row r="2874" spans="1:5" x14ac:dyDescent="0.25">
      <c r="A2874">
        <v>26493</v>
      </c>
      <c r="B2874" s="1">
        <v>1.1702836479974899E+18</v>
      </c>
      <c r="C2874" t="s">
        <v>5010</v>
      </c>
      <c r="D2874" t="s">
        <v>5006</v>
      </c>
      <c r="E2874" t="s">
        <v>5011</v>
      </c>
    </row>
    <row r="2875" spans="1:5" x14ac:dyDescent="0.25">
      <c r="A2875">
        <v>26494</v>
      </c>
      <c r="B2875" s="1">
        <v>1.1702848679192499E+18</v>
      </c>
      <c r="C2875" t="s">
        <v>5010</v>
      </c>
      <c r="D2875" t="s">
        <v>5006</v>
      </c>
      <c r="E2875" t="s">
        <v>5012</v>
      </c>
    </row>
    <row r="2876" spans="1:5" x14ac:dyDescent="0.25">
      <c r="A2876">
        <v>26495</v>
      </c>
      <c r="B2876" s="1">
        <v>1.1818589427266701E+18</v>
      </c>
      <c r="C2876" t="s">
        <v>5013</v>
      </c>
      <c r="D2876" t="s">
        <v>5006</v>
      </c>
      <c r="E2876" s="2" t="s">
        <v>5014</v>
      </c>
    </row>
    <row r="2877" spans="1:5" x14ac:dyDescent="0.25">
      <c r="A2877">
        <v>26496</v>
      </c>
      <c r="B2877" s="1">
        <v>1.20487854389485E+18</v>
      </c>
      <c r="C2877" t="s">
        <v>5008</v>
      </c>
      <c r="D2877" t="s">
        <v>5006</v>
      </c>
      <c r="E2877" s="2" t="s">
        <v>5015</v>
      </c>
    </row>
    <row r="2878" spans="1:5" x14ac:dyDescent="0.25">
      <c r="A2878">
        <v>26497</v>
      </c>
      <c r="B2878" s="1">
        <v>1.2256677157480801E+18</v>
      </c>
      <c r="C2878" t="s">
        <v>5013</v>
      </c>
      <c r="D2878" t="s">
        <v>5006</v>
      </c>
      <c r="E2878" t="s">
        <v>5016</v>
      </c>
    </row>
    <row r="2879" spans="1:5" x14ac:dyDescent="0.25">
      <c r="A2879">
        <v>26498</v>
      </c>
      <c r="B2879" s="1">
        <v>1.2260358091843699E+18</v>
      </c>
      <c r="C2879" t="s">
        <v>5013</v>
      </c>
      <c r="D2879" t="s">
        <v>5006</v>
      </c>
      <c r="E2879" t="s">
        <v>5017</v>
      </c>
    </row>
    <row r="2880" spans="1:5" x14ac:dyDescent="0.25">
      <c r="A2880">
        <v>26499</v>
      </c>
      <c r="B2880" s="1">
        <v>1.2260627619035E+18</v>
      </c>
      <c r="C2880" t="s">
        <v>5013</v>
      </c>
      <c r="D2880" t="s">
        <v>5006</v>
      </c>
      <c r="E2880" t="s">
        <v>5018</v>
      </c>
    </row>
    <row r="2881" spans="1:5" x14ac:dyDescent="0.25">
      <c r="A2881">
        <v>26500</v>
      </c>
      <c r="B2881" s="1">
        <v>1.2271289374379699E+18</v>
      </c>
      <c r="C2881" t="s">
        <v>5013</v>
      </c>
      <c r="D2881" t="s">
        <v>5006</v>
      </c>
      <c r="E2881" t="s">
        <v>5019</v>
      </c>
    </row>
    <row r="2882" spans="1:5" x14ac:dyDescent="0.25">
      <c r="A2882">
        <v>26501</v>
      </c>
      <c r="B2882" s="1">
        <v>1.2316891836071099E+18</v>
      </c>
      <c r="C2882" t="s">
        <v>5013</v>
      </c>
      <c r="D2882" t="s">
        <v>5006</v>
      </c>
      <c r="E2882" t="s">
        <v>5020</v>
      </c>
    </row>
    <row r="2883" spans="1:5" x14ac:dyDescent="0.25">
      <c r="A2883">
        <v>26502</v>
      </c>
      <c r="B2883" s="1">
        <v>1.23560600529725E+18</v>
      </c>
      <c r="C2883" t="s">
        <v>4713</v>
      </c>
      <c r="D2883" t="s">
        <v>5006</v>
      </c>
      <c r="E2883" t="s">
        <v>5021</v>
      </c>
    </row>
    <row r="2884" spans="1:5" x14ac:dyDescent="0.25">
      <c r="A2884">
        <v>26503</v>
      </c>
      <c r="B2884" s="1">
        <v>1.2367285480623601E+18</v>
      </c>
      <c r="C2884" t="s">
        <v>4713</v>
      </c>
      <c r="D2884" t="s">
        <v>5006</v>
      </c>
      <c r="E2884" t="s">
        <v>5022</v>
      </c>
    </row>
    <row r="2885" spans="1:5" x14ac:dyDescent="0.25">
      <c r="A2885">
        <v>26504</v>
      </c>
      <c r="B2885" s="1">
        <v>1.2367373421378199E+18</v>
      </c>
      <c r="C2885" t="s">
        <v>5008</v>
      </c>
      <c r="D2885" t="s">
        <v>5006</v>
      </c>
      <c r="E2885" s="2" t="s">
        <v>5023</v>
      </c>
    </row>
    <row r="2886" spans="1:5" x14ac:dyDescent="0.25">
      <c r="A2886">
        <v>26505</v>
      </c>
      <c r="B2886" s="1">
        <v>1.2373585992419699E+18</v>
      </c>
      <c r="C2886" t="s">
        <v>4713</v>
      </c>
      <c r="D2886" t="s">
        <v>5006</v>
      </c>
      <c r="E2886" t="s">
        <v>5024</v>
      </c>
    </row>
    <row r="2887" spans="1:5" x14ac:dyDescent="0.25">
      <c r="A2887">
        <v>26506</v>
      </c>
      <c r="B2887" s="1">
        <v>1.2378497241677E+18</v>
      </c>
      <c r="C2887" t="s">
        <v>4713</v>
      </c>
      <c r="D2887" t="s">
        <v>5006</v>
      </c>
      <c r="E2887" t="s">
        <v>5025</v>
      </c>
    </row>
    <row r="2888" spans="1:5" x14ac:dyDescent="0.25">
      <c r="A2888">
        <v>26507</v>
      </c>
      <c r="B2888" s="1">
        <v>1.2388117365616399E+18</v>
      </c>
      <c r="C2888" t="s">
        <v>4713</v>
      </c>
      <c r="D2888" t="s">
        <v>5006</v>
      </c>
      <c r="E2888" t="s">
        <v>5026</v>
      </c>
    </row>
    <row r="2889" spans="1:5" x14ac:dyDescent="0.25">
      <c r="A2889">
        <v>26508</v>
      </c>
      <c r="B2889" s="1">
        <v>1.23930445891331E+18</v>
      </c>
      <c r="C2889" t="s">
        <v>4713</v>
      </c>
      <c r="D2889" t="s">
        <v>5006</v>
      </c>
      <c r="E2889" t="s">
        <v>5027</v>
      </c>
    </row>
    <row r="2890" spans="1:5" x14ac:dyDescent="0.25">
      <c r="A2890">
        <v>26509</v>
      </c>
      <c r="B2890" s="1">
        <v>1.2395672775083899E+18</v>
      </c>
      <c r="C2890" t="s">
        <v>4713</v>
      </c>
      <c r="D2890" t="s">
        <v>5006</v>
      </c>
      <c r="E2890" t="s">
        <v>5028</v>
      </c>
    </row>
    <row r="2891" spans="1:5" x14ac:dyDescent="0.25">
      <c r="A2891">
        <v>26510</v>
      </c>
      <c r="B2891" s="1">
        <v>1.24032741810527E+18</v>
      </c>
      <c r="C2891" t="s">
        <v>4713</v>
      </c>
      <c r="D2891" t="s">
        <v>5006</v>
      </c>
      <c r="E2891" t="s">
        <v>5029</v>
      </c>
    </row>
    <row r="2892" spans="1:5" x14ac:dyDescent="0.25">
      <c r="A2892">
        <v>26511</v>
      </c>
      <c r="B2892" s="1">
        <v>1.2407158369328799E+18</v>
      </c>
      <c r="C2892" t="s">
        <v>5013</v>
      </c>
      <c r="D2892" t="s">
        <v>5006</v>
      </c>
      <c r="E2892" s="2" t="s">
        <v>5030</v>
      </c>
    </row>
    <row r="2893" spans="1:5" x14ac:dyDescent="0.25">
      <c r="A2893">
        <v>26512</v>
      </c>
      <c r="B2893" s="1">
        <v>1.2406470995255401E+18</v>
      </c>
      <c r="C2893" t="s">
        <v>5013</v>
      </c>
      <c r="D2893" t="s">
        <v>5006</v>
      </c>
      <c r="E2893" s="2" t="s">
        <v>5031</v>
      </c>
    </row>
    <row r="2894" spans="1:5" x14ac:dyDescent="0.25">
      <c r="A2894">
        <v>26513</v>
      </c>
      <c r="B2894" s="1">
        <v>1.2417434960354099E+18</v>
      </c>
      <c r="C2894" t="s">
        <v>4713</v>
      </c>
      <c r="D2894" t="s">
        <v>5006</v>
      </c>
      <c r="E2894" t="s">
        <v>5032</v>
      </c>
    </row>
    <row r="2895" spans="1:5" x14ac:dyDescent="0.25">
      <c r="A2895">
        <v>26514</v>
      </c>
      <c r="B2895" s="1">
        <v>1.2442628285860201E+18</v>
      </c>
      <c r="C2895" t="s">
        <v>4713</v>
      </c>
      <c r="D2895" t="s">
        <v>5006</v>
      </c>
      <c r="E2895" t="s">
        <v>5033</v>
      </c>
    </row>
    <row r="2896" spans="1:5" x14ac:dyDescent="0.25">
      <c r="A2896">
        <v>26515</v>
      </c>
      <c r="B2896" s="1">
        <v>1.2446966407594399E+18</v>
      </c>
      <c r="C2896" t="s">
        <v>4713</v>
      </c>
      <c r="D2896" t="s">
        <v>5006</v>
      </c>
      <c r="E2896" t="s">
        <v>5034</v>
      </c>
    </row>
    <row r="2897" spans="1:5" x14ac:dyDescent="0.25">
      <c r="A2897">
        <v>26516</v>
      </c>
      <c r="B2897" s="1">
        <v>1.24508410452735E+18</v>
      </c>
      <c r="C2897" t="s">
        <v>5013</v>
      </c>
      <c r="D2897" t="s">
        <v>5006</v>
      </c>
      <c r="E2897" s="2" t="s">
        <v>5035</v>
      </c>
    </row>
    <row r="2898" spans="1:5" x14ac:dyDescent="0.25">
      <c r="A2898">
        <v>26517</v>
      </c>
      <c r="B2898" s="1">
        <v>1.2483145286156101E+18</v>
      </c>
      <c r="C2898" t="s">
        <v>4713</v>
      </c>
      <c r="D2898" t="s">
        <v>5006</v>
      </c>
      <c r="E2898" t="s">
        <v>5036</v>
      </c>
    </row>
    <row r="2899" spans="1:5" x14ac:dyDescent="0.25">
      <c r="A2899">
        <v>26518</v>
      </c>
      <c r="B2899" s="1">
        <v>1.24903183397261E+18</v>
      </c>
      <c r="C2899" t="s">
        <v>4713</v>
      </c>
      <c r="D2899" t="s">
        <v>5006</v>
      </c>
      <c r="E2899" t="s">
        <v>5037</v>
      </c>
    </row>
    <row r="2900" spans="1:5" x14ac:dyDescent="0.25">
      <c r="A2900">
        <v>26519</v>
      </c>
      <c r="B2900" s="1">
        <v>1.24934493931565E+18</v>
      </c>
      <c r="C2900" t="s">
        <v>4713</v>
      </c>
      <c r="D2900" t="s">
        <v>5006</v>
      </c>
      <c r="E2900" s="2" t="s">
        <v>5038</v>
      </c>
    </row>
    <row r="2901" spans="1:5" x14ac:dyDescent="0.25">
      <c r="A2901">
        <v>26520</v>
      </c>
      <c r="B2901" s="1">
        <v>1.2497222322528901E+18</v>
      </c>
      <c r="C2901" t="s">
        <v>4713</v>
      </c>
      <c r="D2901" t="s">
        <v>5006</v>
      </c>
      <c r="E2901" t="s">
        <v>5039</v>
      </c>
    </row>
    <row r="2902" spans="1:5" x14ac:dyDescent="0.25">
      <c r="A2902">
        <v>26521</v>
      </c>
      <c r="B2902" s="1">
        <v>1.2504995182541901E+18</v>
      </c>
      <c r="C2902" t="s">
        <v>4713</v>
      </c>
      <c r="D2902" t="s">
        <v>5006</v>
      </c>
      <c r="E2902" t="s">
        <v>5040</v>
      </c>
    </row>
    <row r="2903" spans="1:5" x14ac:dyDescent="0.25">
      <c r="A2903">
        <v>26522</v>
      </c>
      <c r="B2903" s="1">
        <v>1.2508098209423401E+18</v>
      </c>
      <c r="C2903" t="s">
        <v>4713</v>
      </c>
      <c r="D2903" t="s">
        <v>5006</v>
      </c>
      <c r="E2903" t="s">
        <v>5041</v>
      </c>
    </row>
    <row r="2904" spans="1:5" x14ac:dyDescent="0.25">
      <c r="A2904">
        <v>26523</v>
      </c>
      <c r="B2904" s="1">
        <v>1.2518120564346801E+18</v>
      </c>
      <c r="C2904" t="s">
        <v>4713</v>
      </c>
      <c r="D2904" t="s">
        <v>5006</v>
      </c>
      <c r="E2904" t="s">
        <v>5042</v>
      </c>
    </row>
    <row r="2905" spans="1:5" x14ac:dyDescent="0.25">
      <c r="A2905">
        <v>26524</v>
      </c>
      <c r="B2905" s="1">
        <v>1.2529730312003E+18</v>
      </c>
      <c r="C2905" t="s">
        <v>4713</v>
      </c>
      <c r="D2905" t="s">
        <v>5006</v>
      </c>
      <c r="E2905" t="s">
        <v>5043</v>
      </c>
    </row>
    <row r="2906" spans="1:5" x14ac:dyDescent="0.25">
      <c r="A2906">
        <v>26525</v>
      </c>
      <c r="B2906" s="1">
        <v>1.2533803205456399E+18</v>
      </c>
      <c r="C2906" t="s">
        <v>4713</v>
      </c>
      <c r="D2906" t="s">
        <v>5006</v>
      </c>
      <c r="E2906" t="s">
        <v>5044</v>
      </c>
    </row>
    <row r="2907" spans="1:5" x14ac:dyDescent="0.25">
      <c r="A2907">
        <v>26526</v>
      </c>
      <c r="B2907" s="1">
        <v>1.25371438126062E+18</v>
      </c>
      <c r="C2907" t="s">
        <v>4713</v>
      </c>
      <c r="D2907" t="s">
        <v>5006</v>
      </c>
      <c r="E2907" t="s">
        <v>5045</v>
      </c>
    </row>
    <row r="2908" spans="1:5" x14ac:dyDescent="0.25">
      <c r="A2908">
        <v>26527</v>
      </c>
      <c r="B2908" s="1">
        <v>1.2541097772124401E+18</v>
      </c>
      <c r="C2908" t="s">
        <v>4713</v>
      </c>
      <c r="D2908" t="s">
        <v>5006</v>
      </c>
      <c r="E2908" t="s">
        <v>5046</v>
      </c>
    </row>
    <row r="2909" spans="1:5" x14ac:dyDescent="0.25">
      <c r="A2909">
        <v>26528</v>
      </c>
      <c r="B2909" s="1">
        <v>1.2544783404859799E+18</v>
      </c>
      <c r="C2909" t="s">
        <v>4713</v>
      </c>
      <c r="D2909" t="s">
        <v>5006</v>
      </c>
      <c r="E2909" t="s">
        <v>5047</v>
      </c>
    </row>
    <row r="2910" spans="1:5" x14ac:dyDescent="0.25">
      <c r="A2910">
        <v>26529</v>
      </c>
      <c r="B2910" s="1">
        <v>1.2543232565402501E+18</v>
      </c>
      <c r="C2910" t="s">
        <v>4713</v>
      </c>
      <c r="D2910" t="s">
        <v>5006</v>
      </c>
      <c r="E2910" t="s">
        <v>5048</v>
      </c>
    </row>
    <row r="2911" spans="1:5" x14ac:dyDescent="0.25">
      <c r="A2911">
        <v>26530</v>
      </c>
      <c r="B2911" s="1">
        <v>1.25687292701171E+18</v>
      </c>
      <c r="C2911" t="s">
        <v>4713</v>
      </c>
      <c r="D2911" t="s">
        <v>5006</v>
      </c>
      <c r="E2911" t="s">
        <v>5049</v>
      </c>
    </row>
    <row r="2912" spans="1:5" x14ac:dyDescent="0.25">
      <c r="A2912">
        <v>26531</v>
      </c>
      <c r="B2912" s="1">
        <v>1.25698555277728E+18</v>
      </c>
      <c r="C2912" t="s">
        <v>4713</v>
      </c>
      <c r="D2912" t="s">
        <v>5006</v>
      </c>
      <c r="E2912" t="s">
        <v>5050</v>
      </c>
    </row>
    <row r="2913" spans="1:5" x14ac:dyDescent="0.25">
      <c r="A2913">
        <v>26532</v>
      </c>
      <c r="B2913" s="1">
        <v>1.2573655804846899E+18</v>
      </c>
      <c r="C2913" t="s">
        <v>4713</v>
      </c>
      <c r="D2913" t="s">
        <v>5006</v>
      </c>
      <c r="E2913" t="s">
        <v>5051</v>
      </c>
    </row>
    <row r="2914" spans="1:5" x14ac:dyDescent="0.25">
      <c r="A2914">
        <v>26533</v>
      </c>
      <c r="B2914" s="1">
        <v>1.2576479398261801E+18</v>
      </c>
      <c r="C2914" t="s">
        <v>4713</v>
      </c>
      <c r="D2914" t="s">
        <v>5006</v>
      </c>
      <c r="E2914" t="s">
        <v>5052</v>
      </c>
    </row>
    <row r="2915" spans="1:5" x14ac:dyDescent="0.25">
      <c r="A2915">
        <v>26534</v>
      </c>
      <c r="B2915" s="1">
        <v>1.2583916388141399E+18</v>
      </c>
      <c r="C2915" t="s">
        <v>4713</v>
      </c>
      <c r="D2915" t="s">
        <v>5006</v>
      </c>
      <c r="E2915" t="s">
        <v>5053</v>
      </c>
    </row>
    <row r="2916" spans="1:5" x14ac:dyDescent="0.25">
      <c r="A2916">
        <v>26535</v>
      </c>
      <c r="B2916" s="1">
        <v>1.2583440013983301E+18</v>
      </c>
      <c r="C2916" t="s">
        <v>4713</v>
      </c>
      <c r="D2916" t="s">
        <v>5006</v>
      </c>
      <c r="E2916" t="s">
        <v>5054</v>
      </c>
    </row>
    <row r="2917" spans="1:5" x14ac:dyDescent="0.25">
      <c r="A2917">
        <v>26536</v>
      </c>
      <c r="B2917" s="1">
        <v>1.2586611408733299E+18</v>
      </c>
      <c r="C2917" t="s">
        <v>4713</v>
      </c>
      <c r="D2917" t="s">
        <v>5006</v>
      </c>
      <c r="E2917" t="s">
        <v>5055</v>
      </c>
    </row>
    <row r="2918" spans="1:5" x14ac:dyDescent="0.25">
      <c r="A2918">
        <v>26537</v>
      </c>
      <c r="B2918" s="1">
        <v>1.25872378550051E+18</v>
      </c>
      <c r="C2918" t="s">
        <v>4713</v>
      </c>
      <c r="D2918" t="s">
        <v>5006</v>
      </c>
      <c r="E2918" t="s">
        <v>5056</v>
      </c>
    </row>
    <row r="2919" spans="1:5" x14ac:dyDescent="0.25">
      <c r="A2919">
        <v>26538</v>
      </c>
      <c r="B2919" s="1">
        <v>1.2591425320444001E+18</v>
      </c>
      <c r="C2919" t="s">
        <v>4713</v>
      </c>
      <c r="D2919" t="s">
        <v>5006</v>
      </c>
      <c r="E2919" t="s">
        <v>5057</v>
      </c>
    </row>
    <row r="2920" spans="1:5" x14ac:dyDescent="0.25">
      <c r="A2920">
        <v>26539</v>
      </c>
      <c r="B2920" s="1">
        <v>1.25920699436961E+18</v>
      </c>
      <c r="C2920" t="s">
        <v>4713</v>
      </c>
      <c r="D2920" t="s">
        <v>5006</v>
      </c>
      <c r="E2920" t="s">
        <v>5058</v>
      </c>
    </row>
    <row r="2921" spans="1:5" x14ac:dyDescent="0.25">
      <c r="A2921">
        <v>26540</v>
      </c>
      <c r="B2921" s="1">
        <v>1.2590679234208901E+18</v>
      </c>
      <c r="C2921" t="s">
        <v>4713</v>
      </c>
      <c r="D2921" t="s">
        <v>5006</v>
      </c>
      <c r="E2921" t="s">
        <v>5059</v>
      </c>
    </row>
    <row r="2922" spans="1:5" x14ac:dyDescent="0.25">
      <c r="A2922">
        <v>26541</v>
      </c>
      <c r="B2922" s="1">
        <v>1.25944268254128E+18</v>
      </c>
      <c r="C2922" t="s">
        <v>4713</v>
      </c>
      <c r="D2922" t="s">
        <v>5006</v>
      </c>
      <c r="E2922" t="s">
        <v>5060</v>
      </c>
    </row>
    <row r="2923" spans="1:5" x14ac:dyDescent="0.25">
      <c r="A2923">
        <v>26542</v>
      </c>
      <c r="B2923" s="1">
        <v>1.25955475607649E+18</v>
      </c>
      <c r="C2923" t="s">
        <v>4713</v>
      </c>
      <c r="D2923" t="s">
        <v>5006</v>
      </c>
      <c r="E2923" t="s">
        <v>5061</v>
      </c>
    </row>
    <row r="2924" spans="1:5" x14ac:dyDescent="0.25">
      <c r="A2924">
        <v>26543</v>
      </c>
      <c r="B2924" s="1">
        <v>1.2597462052629E+18</v>
      </c>
      <c r="C2924" t="s">
        <v>4713</v>
      </c>
      <c r="D2924" t="s">
        <v>5006</v>
      </c>
      <c r="E2924" t="s">
        <v>5062</v>
      </c>
    </row>
    <row r="2925" spans="1:5" x14ac:dyDescent="0.25">
      <c r="A2925">
        <v>26544</v>
      </c>
      <c r="B2925" s="1">
        <v>1.2602730372466401E+18</v>
      </c>
      <c r="C2925" t="s">
        <v>4713</v>
      </c>
      <c r="D2925" t="s">
        <v>5006</v>
      </c>
      <c r="E2925" t="s">
        <v>5063</v>
      </c>
    </row>
    <row r="2926" spans="1:5" x14ac:dyDescent="0.25">
      <c r="A2926">
        <v>26545</v>
      </c>
      <c r="B2926" s="1">
        <v>1.2602049519066399E+18</v>
      </c>
      <c r="C2926" t="s">
        <v>4713</v>
      </c>
      <c r="D2926" t="s">
        <v>5006</v>
      </c>
      <c r="E2926" t="s">
        <v>5064</v>
      </c>
    </row>
    <row r="2927" spans="1:5" x14ac:dyDescent="0.25">
      <c r="A2927">
        <v>26546</v>
      </c>
      <c r="B2927" s="1">
        <v>1.2604753024442399E+18</v>
      </c>
      <c r="C2927" t="s">
        <v>4713</v>
      </c>
      <c r="D2927" t="s">
        <v>5006</v>
      </c>
      <c r="E2927" t="s">
        <v>5065</v>
      </c>
    </row>
    <row r="2928" spans="1:5" x14ac:dyDescent="0.25">
      <c r="A2928">
        <v>26547</v>
      </c>
      <c r="B2928" s="1">
        <v>1.26057014243985E+18</v>
      </c>
      <c r="C2928" t="s">
        <v>4713</v>
      </c>
      <c r="D2928" t="s">
        <v>5006</v>
      </c>
      <c r="E2928" t="s">
        <v>5066</v>
      </c>
    </row>
    <row r="2929" spans="1:5" x14ac:dyDescent="0.25">
      <c r="A2929">
        <v>26548</v>
      </c>
      <c r="B2929" s="1">
        <v>1.2606515173059999E+18</v>
      </c>
      <c r="C2929" t="s">
        <v>4713</v>
      </c>
      <c r="D2929" t="s">
        <v>5006</v>
      </c>
      <c r="E2929" t="s">
        <v>5067</v>
      </c>
    </row>
    <row r="2930" spans="1:5" x14ac:dyDescent="0.25">
      <c r="A2930">
        <v>26549</v>
      </c>
      <c r="B2930" s="1">
        <v>1.2613186200738601E+18</v>
      </c>
      <c r="C2930" t="s">
        <v>4713</v>
      </c>
      <c r="D2930" t="s">
        <v>5006</v>
      </c>
      <c r="E2930" t="s">
        <v>5068</v>
      </c>
    </row>
    <row r="2931" spans="1:5" x14ac:dyDescent="0.25">
      <c r="A2931">
        <v>26550</v>
      </c>
      <c r="B2931" s="1">
        <v>1.2616322137807601E+18</v>
      </c>
      <c r="C2931" t="s">
        <v>4713</v>
      </c>
      <c r="D2931" t="s">
        <v>5006</v>
      </c>
      <c r="E2931" t="s">
        <v>5069</v>
      </c>
    </row>
    <row r="2932" spans="1:5" x14ac:dyDescent="0.25">
      <c r="A2932">
        <v>26551</v>
      </c>
      <c r="B2932" s="1">
        <v>1.2615556145154401E+18</v>
      </c>
      <c r="C2932" t="s">
        <v>4713</v>
      </c>
      <c r="D2932" t="s">
        <v>5006</v>
      </c>
      <c r="E2932" t="s">
        <v>5070</v>
      </c>
    </row>
    <row r="2933" spans="1:5" x14ac:dyDescent="0.25">
      <c r="A2933">
        <v>26552</v>
      </c>
      <c r="B2933" s="1">
        <v>1.26237731756702E+18</v>
      </c>
      <c r="C2933" t="s">
        <v>4713</v>
      </c>
      <c r="D2933" t="s">
        <v>5006</v>
      </c>
      <c r="E2933" t="s">
        <v>5071</v>
      </c>
    </row>
    <row r="2934" spans="1:5" x14ac:dyDescent="0.25">
      <c r="A2934">
        <v>26553</v>
      </c>
      <c r="B2934" s="1">
        <v>1.2626485178536699E+18</v>
      </c>
      <c r="C2934" t="s">
        <v>4713</v>
      </c>
      <c r="D2934" t="s">
        <v>5006</v>
      </c>
      <c r="E2934" t="s">
        <v>5072</v>
      </c>
    </row>
    <row r="2935" spans="1:5" x14ac:dyDescent="0.25">
      <c r="A2935">
        <v>26554</v>
      </c>
      <c r="B2935" s="1">
        <v>1.2631638135385201E+18</v>
      </c>
      <c r="C2935" t="s">
        <v>4713</v>
      </c>
      <c r="D2935" t="s">
        <v>5006</v>
      </c>
      <c r="E2935" t="s">
        <v>5073</v>
      </c>
    </row>
    <row r="2936" spans="1:5" x14ac:dyDescent="0.25">
      <c r="A2936">
        <v>26555</v>
      </c>
      <c r="B2936" s="1">
        <v>1.2630721351757E+18</v>
      </c>
      <c r="C2936" t="s">
        <v>4713</v>
      </c>
      <c r="D2936" t="s">
        <v>5006</v>
      </c>
      <c r="E2936" t="s">
        <v>5074</v>
      </c>
    </row>
    <row r="2937" spans="1:5" x14ac:dyDescent="0.25">
      <c r="A2937">
        <v>26556</v>
      </c>
      <c r="B2937" s="1">
        <v>1.2633731712327301E+18</v>
      </c>
      <c r="C2937" t="s">
        <v>4713</v>
      </c>
      <c r="D2937" t="s">
        <v>5006</v>
      </c>
      <c r="E2937" t="s">
        <v>5075</v>
      </c>
    </row>
    <row r="2938" spans="1:5" x14ac:dyDescent="0.25">
      <c r="A2938">
        <v>26557</v>
      </c>
      <c r="B2938" s="1">
        <v>1.2638003514608499E+18</v>
      </c>
      <c r="C2938" t="s">
        <v>4713</v>
      </c>
      <c r="D2938" t="s">
        <v>5006</v>
      </c>
      <c r="E2938" t="s">
        <v>5076</v>
      </c>
    </row>
    <row r="2939" spans="1:5" x14ac:dyDescent="0.25">
      <c r="A2939">
        <v>26558</v>
      </c>
      <c r="B2939" s="1">
        <v>1.2642563292559099E+18</v>
      </c>
      <c r="C2939" t="s">
        <v>4713</v>
      </c>
      <c r="D2939" t="s">
        <v>5006</v>
      </c>
      <c r="E2939" t="s">
        <v>5077</v>
      </c>
    </row>
    <row r="2940" spans="1:5" x14ac:dyDescent="0.25">
      <c r="A2940">
        <v>26559</v>
      </c>
      <c r="B2940" s="1">
        <v>1.26446312021649E+18</v>
      </c>
      <c r="C2940" t="s">
        <v>4713</v>
      </c>
      <c r="D2940" t="s">
        <v>5006</v>
      </c>
      <c r="E2940" t="s">
        <v>5078</v>
      </c>
    </row>
    <row r="2941" spans="1:5" x14ac:dyDescent="0.25">
      <c r="A2941">
        <v>26560</v>
      </c>
      <c r="B2941" s="1">
        <v>1.26484814045843E+18</v>
      </c>
      <c r="C2941" t="s">
        <v>4713</v>
      </c>
      <c r="D2941" t="s">
        <v>5006</v>
      </c>
      <c r="E2941" t="s">
        <v>5079</v>
      </c>
    </row>
    <row r="2942" spans="1:5" x14ac:dyDescent="0.25">
      <c r="A2942">
        <v>26561</v>
      </c>
      <c r="B2942" s="1">
        <v>1.2652245878616801E+18</v>
      </c>
      <c r="C2942" t="s">
        <v>4713</v>
      </c>
      <c r="D2942" t="s">
        <v>5006</v>
      </c>
      <c r="E2942" t="s">
        <v>5080</v>
      </c>
    </row>
    <row r="2943" spans="1:5" x14ac:dyDescent="0.25">
      <c r="A2943">
        <v>26562</v>
      </c>
      <c r="B2943" s="1">
        <v>1.2670212057999301E+18</v>
      </c>
      <c r="C2943" t="s">
        <v>4713</v>
      </c>
      <c r="D2943" t="s">
        <v>5006</v>
      </c>
      <c r="E2943" t="s">
        <v>5081</v>
      </c>
    </row>
    <row r="2944" spans="1:5" x14ac:dyDescent="0.25">
      <c r="A2944">
        <v>26563</v>
      </c>
      <c r="B2944" s="1">
        <v>1.27079619135007E+18</v>
      </c>
      <c r="C2944" t="s">
        <v>4713</v>
      </c>
      <c r="D2944" t="s">
        <v>5006</v>
      </c>
      <c r="E2944" t="s">
        <v>5082</v>
      </c>
    </row>
    <row r="2945" spans="1:5" x14ac:dyDescent="0.25">
      <c r="A2945">
        <v>26564</v>
      </c>
      <c r="B2945" s="1">
        <v>1.27112122948802E+18</v>
      </c>
      <c r="C2945" t="s">
        <v>4713</v>
      </c>
      <c r="D2945" t="s">
        <v>5006</v>
      </c>
      <c r="E2945" t="s">
        <v>5083</v>
      </c>
    </row>
    <row r="2946" spans="1:5" x14ac:dyDescent="0.25">
      <c r="A2946">
        <v>26565</v>
      </c>
      <c r="B2946" s="1">
        <v>1.27366835901664E+18</v>
      </c>
      <c r="C2946" t="s">
        <v>4713</v>
      </c>
      <c r="D2946" t="s">
        <v>5006</v>
      </c>
      <c r="E2946" t="s">
        <v>5084</v>
      </c>
    </row>
    <row r="2947" spans="1:5" x14ac:dyDescent="0.25">
      <c r="A2947">
        <v>26566</v>
      </c>
      <c r="B2947" s="1">
        <v>1.27460995628161E+18</v>
      </c>
      <c r="C2947" t="s">
        <v>4713</v>
      </c>
      <c r="D2947" t="s">
        <v>5006</v>
      </c>
      <c r="E2947" t="s">
        <v>5085</v>
      </c>
    </row>
    <row r="2948" spans="1:5" x14ac:dyDescent="0.25">
      <c r="A2948">
        <v>26567</v>
      </c>
      <c r="B2948" s="1">
        <v>1.2772442890645E+18</v>
      </c>
      <c r="C2948" t="s">
        <v>4713</v>
      </c>
      <c r="D2948" t="s">
        <v>5006</v>
      </c>
      <c r="E2948" t="s">
        <v>5086</v>
      </c>
    </row>
    <row r="2949" spans="1:5" x14ac:dyDescent="0.25">
      <c r="A2949">
        <v>26568</v>
      </c>
      <c r="B2949" s="1">
        <v>1.28228599443217E+18</v>
      </c>
      <c r="C2949" t="s">
        <v>4713</v>
      </c>
      <c r="D2949" t="s">
        <v>5006</v>
      </c>
      <c r="E2949" s="2" t="s">
        <v>5087</v>
      </c>
    </row>
    <row r="2950" spans="1:5" x14ac:dyDescent="0.25">
      <c r="A2950">
        <v>26569</v>
      </c>
      <c r="B2950" s="1">
        <v>1.2830267827410401E+18</v>
      </c>
      <c r="C2950" t="s">
        <v>4713</v>
      </c>
      <c r="D2950" t="s">
        <v>5006</v>
      </c>
      <c r="E2950" t="s">
        <v>5088</v>
      </c>
    </row>
    <row r="2951" spans="1:5" x14ac:dyDescent="0.25">
      <c r="A2951">
        <v>26570</v>
      </c>
      <c r="B2951" s="1">
        <v>1.28558043973069E+18</v>
      </c>
      <c r="C2951" t="s">
        <v>4713</v>
      </c>
      <c r="D2951" t="s">
        <v>5006</v>
      </c>
      <c r="E2951" t="s">
        <v>5089</v>
      </c>
    </row>
    <row r="2952" spans="1:5" x14ac:dyDescent="0.25">
      <c r="A2952">
        <v>26571</v>
      </c>
      <c r="B2952" s="1">
        <v>1.2928983565876101E+18</v>
      </c>
      <c r="C2952" t="s">
        <v>4713</v>
      </c>
      <c r="D2952" t="s">
        <v>5006</v>
      </c>
      <c r="E2952" t="s">
        <v>5090</v>
      </c>
    </row>
    <row r="2953" spans="1:5" x14ac:dyDescent="0.25">
      <c r="A2953">
        <v>26572</v>
      </c>
      <c r="B2953" s="1">
        <v>1.3004158602936599E+18</v>
      </c>
      <c r="C2953" t="s">
        <v>4713</v>
      </c>
      <c r="D2953" t="s">
        <v>5006</v>
      </c>
      <c r="E2953" t="s">
        <v>5091</v>
      </c>
    </row>
    <row r="2954" spans="1:5" x14ac:dyDescent="0.25">
      <c r="A2954">
        <v>26573</v>
      </c>
      <c r="B2954" s="1">
        <v>1.3098959277553999E+18</v>
      </c>
      <c r="C2954" t="s">
        <v>4734</v>
      </c>
      <c r="D2954" t="s">
        <v>5006</v>
      </c>
      <c r="E2954" t="s">
        <v>5092</v>
      </c>
    </row>
    <row r="2955" spans="1:5" x14ac:dyDescent="0.25">
      <c r="A2955">
        <v>26574</v>
      </c>
      <c r="B2955" s="1">
        <v>1.31028130093535E+18</v>
      </c>
      <c r="C2955" t="s">
        <v>4734</v>
      </c>
      <c r="D2955" t="s">
        <v>5006</v>
      </c>
      <c r="E2955" t="s">
        <v>5093</v>
      </c>
    </row>
    <row r="2956" spans="1:5" x14ac:dyDescent="0.25">
      <c r="A2956">
        <v>26575</v>
      </c>
      <c r="B2956" s="1">
        <v>1.3105878519570299E+18</v>
      </c>
      <c r="C2956" t="s">
        <v>4734</v>
      </c>
      <c r="D2956" t="s">
        <v>5006</v>
      </c>
      <c r="E2956" t="s">
        <v>5094</v>
      </c>
    </row>
    <row r="2957" spans="1:5" x14ac:dyDescent="0.25">
      <c r="A2957">
        <v>26576</v>
      </c>
      <c r="B2957" s="1">
        <v>1.31097921633953E+18</v>
      </c>
      <c r="C2957" t="s">
        <v>4734</v>
      </c>
      <c r="D2957" t="s">
        <v>5006</v>
      </c>
      <c r="E2957" t="s">
        <v>5095</v>
      </c>
    </row>
    <row r="2958" spans="1:5" x14ac:dyDescent="0.25">
      <c r="A2958">
        <v>26577</v>
      </c>
      <c r="B2958" s="1">
        <v>1.3320103158910001E+18</v>
      </c>
      <c r="C2958" t="s">
        <v>4713</v>
      </c>
      <c r="D2958" t="s">
        <v>5006</v>
      </c>
      <c r="E2958" t="s">
        <v>5096</v>
      </c>
    </row>
    <row r="2959" spans="1:5" x14ac:dyDescent="0.25">
      <c r="A2959">
        <v>26578</v>
      </c>
      <c r="B2959" s="1">
        <v>1.3323199913293801E+18</v>
      </c>
      <c r="C2959" t="s">
        <v>4713</v>
      </c>
      <c r="D2959" t="s">
        <v>5006</v>
      </c>
      <c r="E2959" t="s">
        <v>5097</v>
      </c>
    </row>
    <row r="2960" spans="1:5" x14ac:dyDescent="0.25">
      <c r="A2960">
        <v>26579</v>
      </c>
      <c r="B2960" s="1">
        <v>1.3689258031914099E+18</v>
      </c>
      <c r="C2960" t="s">
        <v>5008</v>
      </c>
      <c r="D2960" t="s">
        <v>5006</v>
      </c>
      <c r="E2960" s="2" t="s">
        <v>5098</v>
      </c>
    </row>
    <row r="2961" spans="1:5" x14ac:dyDescent="0.25">
      <c r="A2961">
        <v>26580</v>
      </c>
      <c r="B2961" s="1">
        <v>1.46978028573057E+18</v>
      </c>
      <c r="C2961" t="s">
        <v>5008</v>
      </c>
      <c r="D2961" t="s">
        <v>5006</v>
      </c>
      <c r="E2961" s="2" t="s">
        <v>5099</v>
      </c>
    </row>
    <row r="2962" spans="1:5" x14ac:dyDescent="0.25">
      <c r="A2962">
        <v>26581</v>
      </c>
      <c r="B2962" s="1">
        <v>1.5396247199341801E+18</v>
      </c>
      <c r="C2962" t="s">
        <v>5100</v>
      </c>
      <c r="D2962" t="s">
        <v>5006</v>
      </c>
      <c r="E2962" s="2" t="s">
        <v>5101</v>
      </c>
    </row>
    <row r="2963" spans="1:5" x14ac:dyDescent="0.25">
      <c r="A2963">
        <v>26582</v>
      </c>
      <c r="B2963" s="1">
        <v>1.62364174472942E+18</v>
      </c>
      <c r="C2963" t="s">
        <v>4713</v>
      </c>
      <c r="D2963" t="s">
        <v>5006</v>
      </c>
      <c r="E2963" t="s">
        <v>5102</v>
      </c>
    </row>
    <row r="2964" spans="1:5" x14ac:dyDescent="0.25">
      <c r="A2964">
        <v>26583</v>
      </c>
      <c r="B2964" s="1">
        <v>1.6240075975808499E+18</v>
      </c>
      <c r="C2964" t="s">
        <v>4713</v>
      </c>
      <c r="D2964" t="s">
        <v>5006</v>
      </c>
      <c r="E2964" t="s">
        <v>5103</v>
      </c>
    </row>
    <row r="2965" spans="1:5" x14ac:dyDescent="0.25">
      <c r="A2965">
        <v>26584</v>
      </c>
      <c r="B2965" s="1">
        <v>1.0631425903196401E+18</v>
      </c>
      <c r="C2965" t="s">
        <v>4749</v>
      </c>
      <c r="D2965" t="s">
        <v>5104</v>
      </c>
      <c r="E2965" s="2" t="s">
        <v>5105</v>
      </c>
    </row>
    <row r="2966" spans="1:5" x14ac:dyDescent="0.25">
      <c r="A2966">
        <v>26585</v>
      </c>
      <c r="B2966" s="1">
        <v>1.06314435161274E+18</v>
      </c>
      <c r="C2966" t="s">
        <v>4740</v>
      </c>
      <c r="D2966" t="s">
        <v>5104</v>
      </c>
      <c r="E2966" s="2" t="s">
        <v>5106</v>
      </c>
    </row>
    <row r="2967" spans="1:5" x14ac:dyDescent="0.25">
      <c r="A2967">
        <v>26586</v>
      </c>
      <c r="B2967" s="1">
        <v>1.06314410018103E+18</v>
      </c>
      <c r="C2967" t="s">
        <v>2397</v>
      </c>
      <c r="D2967" t="s">
        <v>5104</v>
      </c>
      <c r="E2967" s="2" t="s">
        <v>5107</v>
      </c>
    </row>
    <row r="2968" spans="1:5" x14ac:dyDescent="0.25">
      <c r="A2968">
        <v>26587</v>
      </c>
      <c r="B2968" s="1">
        <v>1.06314409979912E+18</v>
      </c>
      <c r="C2968" t="s">
        <v>5108</v>
      </c>
      <c r="D2968" t="s">
        <v>5104</v>
      </c>
      <c r="E2968" s="2" t="s">
        <v>5109</v>
      </c>
    </row>
    <row r="2969" spans="1:5" x14ac:dyDescent="0.25">
      <c r="A2969">
        <v>26588</v>
      </c>
      <c r="B2969" s="1">
        <v>1.06314510729206E+18</v>
      </c>
      <c r="C2969" t="s">
        <v>4747</v>
      </c>
      <c r="D2969" t="s">
        <v>5104</v>
      </c>
      <c r="E2969" s="2" t="s">
        <v>5110</v>
      </c>
    </row>
    <row r="2970" spans="1:5" x14ac:dyDescent="0.25">
      <c r="A2970">
        <v>26589</v>
      </c>
      <c r="B2970" s="1">
        <v>1.0631456100884E+18</v>
      </c>
      <c r="C2970" t="s">
        <v>2399</v>
      </c>
      <c r="D2970" t="s">
        <v>5104</v>
      </c>
      <c r="E2970" s="2" t="s">
        <v>5111</v>
      </c>
    </row>
    <row r="2971" spans="1:5" x14ac:dyDescent="0.25">
      <c r="A2971">
        <v>26590</v>
      </c>
      <c r="B2971" s="1">
        <v>1.06314535850979E+18</v>
      </c>
      <c r="C2971" t="s">
        <v>2389</v>
      </c>
      <c r="D2971" t="s">
        <v>5104</v>
      </c>
      <c r="E2971" s="2" t="s">
        <v>5112</v>
      </c>
    </row>
    <row r="2972" spans="1:5" x14ac:dyDescent="0.25">
      <c r="A2972">
        <v>26591</v>
      </c>
      <c r="B2972" s="1">
        <v>1.0631448417926799E+18</v>
      </c>
      <c r="C2972" t="s">
        <v>2393</v>
      </c>
      <c r="D2972" t="s">
        <v>5104</v>
      </c>
      <c r="E2972" s="2" t="s">
        <v>5113</v>
      </c>
    </row>
    <row r="2973" spans="1:5" x14ac:dyDescent="0.25">
      <c r="A2973">
        <v>26592</v>
      </c>
      <c r="B2973" s="1">
        <v>1.06314460384545E+18</v>
      </c>
      <c r="C2973" t="s">
        <v>2395</v>
      </c>
      <c r="D2973" t="s">
        <v>5104</v>
      </c>
      <c r="E2973" s="2" t="s">
        <v>5114</v>
      </c>
    </row>
    <row r="2974" spans="1:5" x14ac:dyDescent="0.25">
      <c r="A2974">
        <v>26593</v>
      </c>
      <c r="B2974" s="1">
        <v>1.06351833326017E+18</v>
      </c>
      <c r="C2974" t="s">
        <v>5115</v>
      </c>
      <c r="D2974" t="s">
        <v>5104</v>
      </c>
      <c r="E2974" t="s">
        <v>5116</v>
      </c>
    </row>
    <row r="2975" spans="1:5" x14ac:dyDescent="0.25">
      <c r="A2975">
        <v>26594</v>
      </c>
      <c r="B2975" s="1">
        <v>1.06336189616887E+18</v>
      </c>
      <c r="C2975" t="s">
        <v>989</v>
      </c>
      <c r="D2975" t="s">
        <v>5104</v>
      </c>
      <c r="E2975" t="s">
        <v>5117</v>
      </c>
    </row>
    <row r="2976" spans="1:5" x14ac:dyDescent="0.25">
      <c r="A2976">
        <v>26595</v>
      </c>
      <c r="B2976" s="1">
        <v>1.06377067406443E+18</v>
      </c>
      <c r="C2976" t="s">
        <v>3607</v>
      </c>
      <c r="D2976" t="s">
        <v>5104</v>
      </c>
      <c r="E2976" t="s">
        <v>5118</v>
      </c>
    </row>
    <row r="2977" spans="1:5" x14ac:dyDescent="0.25">
      <c r="A2977">
        <v>26596</v>
      </c>
      <c r="B2977" s="1">
        <v>1.0996274092577E+18</v>
      </c>
      <c r="C2977" t="s">
        <v>5119</v>
      </c>
      <c r="D2977" t="s">
        <v>5104</v>
      </c>
      <c r="E2977" t="s">
        <v>5120</v>
      </c>
    </row>
    <row r="2978" spans="1:5" x14ac:dyDescent="0.25">
      <c r="A2978">
        <v>26597</v>
      </c>
      <c r="B2978" s="1">
        <v>1.2483276297758001E+18</v>
      </c>
      <c r="C2978" t="s">
        <v>5121</v>
      </c>
      <c r="D2978" t="s">
        <v>5104</v>
      </c>
      <c r="E2978" t="s">
        <v>5122</v>
      </c>
    </row>
    <row r="2979" spans="1:5" x14ac:dyDescent="0.25">
      <c r="A2979">
        <v>26598</v>
      </c>
      <c r="B2979" s="1">
        <v>1.2562939189431199E+18</v>
      </c>
      <c r="C2979" t="s">
        <v>5123</v>
      </c>
      <c r="D2979" t="s">
        <v>5104</v>
      </c>
      <c r="E2979" s="2" t="s">
        <v>5124</v>
      </c>
    </row>
    <row r="2980" spans="1:5" x14ac:dyDescent="0.25">
      <c r="A2980">
        <v>26599</v>
      </c>
      <c r="B2980" s="1">
        <v>1.34031446703326E+18</v>
      </c>
      <c r="C2980" t="s">
        <v>5125</v>
      </c>
      <c r="D2980" t="s">
        <v>5104</v>
      </c>
      <c r="E2980" t="s">
        <v>5126</v>
      </c>
    </row>
    <row r="2981" spans="1:5" x14ac:dyDescent="0.25">
      <c r="A2981">
        <v>26600</v>
      </c>
      <c r="B2981" s="1">
        <v>1.3556543713092101E+18</v>
      </c>
      <c r="C2981" t="s">
        <v>5125</v>
      </c>
      <c r="D2981" t="s">
        <v>5104</v>
      </c>
      <c r="E2981" t="s">
        <v>5127</v>
      </c>
    </row>
    <row r="2982" spans="1:5" x14ac:dyDescent="0.25">
      <c r="A2982">
        <v>26601</v>
      </c>
      <c r="B2982" s="1">
        <v>1.42427324569666E+18</v>
      </c>
      <c r="C2982" t="s">
        <v>2954</v>
      </c>
      <c r="D2982" t="s">
        <v>5104</v>
      </c>
      <c r="E2982" t="s">
        <v>5128</v>
      </c>
    </row>
    <row r="2983" spans="1:5" x14ac:dyDescent="0.25">
      <c r="A2983">
        <v>26602</v>
      </c>
      <c r="B2983" s="1">
        <v>1.48558193498195E+18</v>
      </c>
      <c r="C2983" t="s">
        <v>2954</v>
      </c>
      <c r="D2983" t="s">
        <v>5104</v>
      </c>
      <c r="E2983" s="2" t="s">
        <v>5129</v>
      </c>
    </row>
    <row r="2984" spans="1:5" x14ac:dyDescent="0.25">
      <c r="A2984">
        <v>26603</v>
      </c>
      <c r="B2984" s="1">
        <v>1.48991872455983E+18</v>
      </c>
      <c r="C2984" t="s">
        <v>5130</v>
      </c>
      <c r="D2984" t="s">
        <v>5104</v>
      </c>
      <c r="E2984" s="2" t="s">
        <v>5131</v>
      </c>
    </row>
    <row r="2985" spans="1:5" x14ac:dyDescent="0.25">
      <c r="A2985">
        <v>26625</v>
      </c>
      <c r="B2985" s="1">
        <v>1.4509081095688699E+18</v>
      </c>
      <c r="C2985" t="s">
        <v>4869</v>
      </c>
      <c r="D2985" t="s">
        <v>5132</v>
      </c>
      <c r="E2985" t="s">
        <v>5133</v>
      </c>
    </row>
    <row r="2986" spans="1:5" x14ac:dyDescent="0.25">
      <c r="A2986">
        <v>26626</v>
      </c>
      <c r="B2986" s="1">
        <v>1.4538072078170399E+18</v>
      </c>
      <c r="C2986" t="s">
        <v>4869</v>
      </c>
      <c r="D2986" t="s">
        <v>5132</v>
      </c>
      <c r="E2986" t="s">
        <v>5134</v>
      </c>
    </row>
    <row r="2987" spans="1:5" x14ac:dyDescent="0.25">
      <c r="A2987">
        <v>26627</v>
      </c>
      <c r="B2987" s="1">
        <v>1.50490398118479E+18</v>
      </c>
      <c r="C2987" t="s">
        <v>4869</v>
      </c>
      <c r="D2987" t="s">
        <v>5132</v>
      </c>
      <c r="E2987" t="s">
        <v>5135</v>
      </c>
    </row>
    <row r="2988" spans="1:5" x14ac:dyDescent="0.25">
      <c r="A2988">
        <v>26628</v>
      </c>
      <c r="B2988" s="1">
        <v>1.5186749595136599E+18</v>
      </c>
      <c r="C2988" t="s">
        <v>4869</v>
      </c>
      <c r="D2988" t="s">
        <v>5132</v>
      </c>
      <c r="E2988" t="s">
        <v>5136</v>
      </c>
    </row>
    <row r="2989" spans="1:5" x14ac:dyDescent="0.25">
      <c r="A2989">
        <v>26629</v>
      </c>
      <c r="B2989" s="1">
        <v>1.51976192104144E+18</v>
      </c>
      <c r="C2989" t="s">
        <v>4869</v>
      </c>
      <c r="D2989" t="s">
        <v>5132</v>
      </c>
      <c r="E2989" t="s">
        <v>5137</v>
      </c>
    </row>
    <row r="2990" spans="1:5" x14ac:dyDescent="0.25">
      <c r="A2990">
        <v>26630</v>
      </c>
      <c r="B2990" s="1">
        <v>1.5222987135107599E+18</v>
      </c>
      <c r="C2990" t="s">
        <v>4869</v>
      </c>
      <c r="D2990" t="s">
        <v>5132</v>
      </c>
      <c r="E2990" t="s">
        <v>5138</v>
      </c>
    </row>
    <row r="2991" spans="1:5" x14ac:dyDescent="0.25">
      <c r="A2991">
        <v>26631</v>
      </c>
      <c r="B2991" s="1">
        <v>1.5237481384016E+18</v>
      </c>
      <c r="C2991" t="s">
        <v>4869</v>
      </c>
      <c r="D2991" t="s">
        <v>5132</v>
      </c>
      <c r="E2991" t="s">
        <v>5139</v>
      </c>
    </row>
    <row r="2992" spans="1:5" x14ac:dyDescent="0.25">
      <c r="A2992">
        <v>26632</v>
      </c>
      <c r="B2992" s="1">
        <v>1.5244729151267899E+18</v>
      </c>
      <c r="C2992" t="s">
        <v>4869</v>
      </c>
      <c r="D2992" t="s">
        <v>5132</v>
      </c>
      <c r="E2992" t="s">
        <v>5140</v>
      </c>
    </row>
    <row r="2993" spans="1:5" x14ac:dyDescent="0.25">
      <c r="A2993">
        <v>26633</v>
      </c>
      <c r="B2993" s="1">
        <v>1.5262848912053701E+18</v>
      </c>
      <c r="C2993" t="s">
        <v>4869</v>
      </c>
      <c r="D2993" t="s">
        <v>5132</v>
      </c>
      <c r="E2993" t="s">
        <v>5141</v>
      </c>
    </row>
    <row r="2994" spans="1:5" x14ac:dyDescent="0.25">
      <c r="A2994">
        <v>26634</v>
      </c>
      <c r="B2994" s="1">
        <v>1.52664717681795E+18</v>
      </c>
      <c r="C2994" t="s">
        <v>4869</v>
      </c>
      <c r="D2994" t="s">
        <v>5132</v>
      </c>
      <c r="E2994" t="s">
        <v>5142</v>
      </c>
    </row>
    <row r="2995" spans="1:5" x14ac:dyDescent="0.25">
      <c r="A2995">
        <v>26635</v>
      </c>
      <c r="B2995" s="1">
        <v>1.5273721033594399E+18</v>
      </c>
      <c r="C2995" t="s">
        <v>4869</v>
      </c>
      <c r="D2995" t="s">
        <v>5132</v>
      </c>
      <c r="E2995" t="s">
        <v>5143</v>
      </c>
    </row>
    <row r="2996" spans="1:5" x14ac:dyDescent="0.25">
      <c r="A2996">
        <v>26636</v>
      </c>
      <c r="B2996" s="1">
        <v>1.53425742437856E+18</v>
      </c>
      <c r="C2996" t="s">
        <v>4869</v>
      </c>
      <c r="D2996" t="s">
        <v>5132</v>
      </c>
      <c r="E2996" t="s">
        <v>5144</v>
      </c>
    </row>
    <row r="2997" spans="1:5" x14ac:dyDescent="0.25">
      <c r="A2997">
        <v>26637</v>
      </c>
      <c r="B2997" s="1">
        <v>1.5353445259248599E+18</v>
      </c>
      <c r="C2997" t="s">
        <v>4869</v>
      </c>
      <c r="D2997" t="s">
        <v>5132</v>
      </c>
      <c r="E2997" t="s">
        <v>5145</v>
      </c>
    </row>
    <row r="2998" spans="1:5" x14ac:dyDescent="0.25">
      <c r="A2998">
        <v>26638</v>
      </c>
      <c r="B2998" s="1">
        <v>1.5367941685040901E+18</v>
      </c>
      <c r="C2998" t="s">
        <v>4869</v>
      </c>
      <c r="D2998" t="s">
        <v>5132</v>
      </c>
      <c r="E2998" t="s">
        <v>5146</v>
      </c>
    </row>
    <row r="2999" spans="1:5" x14ac:dyDescent="0.25">
      <c r="A2999">
        <v>26639</v>
      </c>
      <c r="B2999" s="1">
        <v>1.53751896912034E+18</v>
      </c>
      <c r="C2999" t="s">
        <v>4869</v>
      </c>
      <c r="D2999" t="s">
        <v>5132</v>
      </c>
      <c r="E2999" t="s">
        <v>5147</v>
      </c>
    </row>
    <row r="3000" spans="1:5" x14ac:dyDescent="0.25">
      <c r="A3000">
        <v>26640</v>
      </c>
      <c r="B3000" s="1">
        <v>1.5396931210296599E+18</v>
      </c>
      <c r="C3000" t="s">
        <v>4869</v>
      </c>
      <c r="D3000" t="s">
        <v>5132</v>
      </c>
      <c r="E3000" t="s">
        <v>5148</v>
      </c>
    </row>
    <row r="3001" spans="1:5" x14ac:dyDescent="0.25">
      <c r="A3001">
        <v>26641</v>
      </c>
      <c r="B3001" s="1">
        <v>1.54150515517841E+18</v>
      </c>
      <c r="C3001" t="s">
        <v>4869</v>
      </c>
      <c r="D3001" t="s">
        <v>5132</v>
      </c>
      <c r="E3001" t="s">
        <v>5149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Sheet28</vt:lpstr>
      <vt:lpstr>Sheet1</vt:lpstr>
      <vt:lpstr>Sheet31</vt:lpstr>
      <vt:lpstr>topics_tfidf_cosine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John AdeOjo</cp:lastModifiedBy>
  <dcterms:created xsi:type="dcterms:W3CDTF">2023-03-20T11:49:58Z</dcterms:created>
  <dcterms:modified xsi:type="dcterms:W3CDTF">2023-03-20T12:10:24Z</dcterms:modified>
</cp:coreProperties>
</file>