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ohna\anaconda3\envs\twitter-analytics-env\twitter_issues_dashboard\twitter_issues_dashboard\data\02_intermediate\"/>
    </mc:Choice>
  </mc:AlternateContent>
  <xr:revisionPtr revIDLastSave="0" documentId="8_{7E91BE23-2171-4999-9500-F387351B1E34}" xr6:coauthVersionLast="47" xr6:coauthVersionMax="47" xr10:uidLastSave="{00000000-0000-0000-0000-000000000000}"/>
  <bookViews>
    <workbookView xWindow="-28920" yWindow="-120" windowWidth="29040" windowHeight="15720" activeTab="3"/>
  </bookViews>
  <sheets>
    <sheet name="Sheet2" sheetId="3" r:id="rId1"/>
    <sheet name="Sheet4" sheetId="5" r:id="rId2"/>
    <sheet name="Sheet7" sheetId="8" r:id="rId3"/>
    <sheet name="Sheet1" sheetId="2" r:id="rId4"/>
    <sheet name="topics_tfidf_cosine" sheetId="1" r:id="rId5"/>
  </sheets>
  <calcPr calcId="0"/>
  <pivotCaches>
    <pivotCache cacheId="2" r:id="rId6"/>
  </pivotCaches>
</workbook>
</file>

<file path=xl/sharedStrings.xml><?xml version="1.0" encoding="utf-8"?>
<sst xmlns="http://schemas.openxmlformats.org/spreadsheetml/2006/main" count="11341" uniqueCount="3712">
  <si>
    <t>tweet_id</t>
  </si>
  <si>
    <t>user.username</t>
  </si>
  <si>
    <t>topic</t>
  </si>
  <si>
    <t>cleaned_text</t>
  </si>
  <si>
    <t>moley75</t>
  </si>
  <si>
    <t>['service', 'strike', 'letter', 'time']</t>
  </si>
  <si>
    <t xml:space="preserve">To avoid delay please post in the proper boxes #typography #royalmail  </t>
  </si>
  <si>
    <t>Lady_Azkadelia</t>
  </si>
  <si>
    <t xml:space="preserve">Apparently closing the door they opened 5 seconds earlier is beyond our #royalmail postman. </t>
  </si>
  <si>
    <t>neillricketts</t>
  </si>
  <si>
    <t>#royalmail enough said</t>
  </si>
  <si>
    <t>TheDonster10</t>
  </si>
  <si>
    <t>35+ years loyal service, today working 5hrs in torrential rain, without a proper uniform or tools to do the job to be told this morning that jobs will go in my office. Redundancy package will be cut from 24 months to 9 months #RoyalMail</t>
  </si>
  <si>
    <t>TravelsPostcard</t>
  </si>
  <si>
    <t>@cazajuguetes But the â€˜Europe 20gâ€™ stamp is issued by #RoyalMail and is processed in the UK postal system</t>
  </si>
  <si>
    <t>UniteWestMids</t>
  </si>
  <si>
    <t xml:space="preserve">Unite said that about 2,400 #RoyalMail managers across 1,000+ workplaces would be balloted for strike action and industrial action short of a strike between 6 June and 29 June â€“ and the union warned that letter and parcel delivery chaos was on the cards.
 </t>
  </si>
  <si>
    <t>LoveBridgnorth</t>
  </si>
  <si>
    <t xml:space="preserve">Huge #LoveBridgnorth shout out to Claire Mathias who has baked treats for our wonderful posties every week since lockdown. 
Her amazing efforts were rightly appreciated when they presented her with a bottle of champagne ðŸ¾ to say â€˜thank youâ€™ 
#communityspirit #Covid #royalmail </t>
  </si>
  <si>
    <t>chalkysoil</t>
  </si>
  <si>
    <t xml:space="preserve">#RoyalMail plastic tag found on the beach at Dungeness 16/9/16  wonder what it is?? #2minutebeachclean </t>
  </si>
  <si>
    <t>TraderMarcoCost</t>
  </si>
  <si>
    <t xml:space="preserve">#RoyalMail parcel pick-up offer signals #delivery battle  </t>
  </si>
  <si>
    <t>jmichel69</t>
  </si>
  <si>
    <t>Royal Mail detectives hit again! 
Lives across from the Sparâ€™: bizarrely labelled letter finds way to UK address  #countyantrim #Cushendall #nothernIreland #royalmail #England</t>
  </si>
  <si>
    <t>anteggs49</t>
  </si>
  <si>
    <t>Our Postal Service must be the worst 9 days international signed for to Dublin - lost in the ether ! Could have walked there faster. #RoyalMail</t>
  </si>
  <si>
    <t>ShaunWestgate</t>
  </si>
  <si>
    <t xml:space="preserve">Savage #Brexit stamps are the best of British  #Design #royalmail </t>
  </si>
  <si>
    <t>ryannicholas8</t>
  </si>
  <si>
    <t>Some postmen need to learn how to drive and not worry about their black and white cat #tosser #royalmail</t>
  </si>
  <si>
    <t>FundraiserBeth</t>
  </si>
  <si>
    <t xml:space="preserve">â€œBrexitâ€ the fact that Royal Mail doesnâ€™t support such a month, Bex!
â€”&amp;gt; card + appreciation + stamp = future happiness! (Plus the post is so fast in the UK) #snailmail #writenow #royalmail #usps #canadapost </t>
  </si>
  <si>
    <t>jayno76</t>
  </si>
  <si>
    <t xml:space="preserve">A nice welcome back to work after two weeks off. Pride flag flying high over Cardiff Mail Centre. Youâ€™d think they were expecting me ðŸ˜‚ #pridecymru #iamwhatiam #lgbtqðŸŒˆ #royalmail @ Royal Mail </t>
  </si>
  <si>
    <t>gestaltz</t>
  </si>
  <si>
    <t>The regular post man is back! yay! #royalmail</t>
  </si>
  <si>
    <t>staylorish</t>
  </si>
  <si>
    <t xml:space="preserve">Beware cartographers bearing â€œglossyâ€ currency plans. </t>
  </si>
  <si>
    <t>Southerndave64</t>
  </si>
  <si>
    <t>#RoyalMail Step up!</t>
  </si>
  <si>
    <t>VPMagazine</t>
  </si>
  <si>
    <t xml:space="preserve">Massive jigsaw puzzle squeezing all the editorial into our Winter/Christmas issue
#royalmail delivery 28th Nov to 50,000 country homes </t>
  </si>
  <si>
    <t>birdman2</t>
  </si>
  <si>
    <t>@SydesJokes @BBradley_Mans Got a few unsanctioned Olligarchs lined up@to buy it. #RoyalMail all over again.</t>
  </si>
  <si>
    <t>Trevorisannoyed</t>
  </si>
  <si>
    <t>@kiran205 Thank you! #royalmail</t>
  </si>
  <si>
    <t>claner</t>
  </si>
  <si>
    <t xml:space="preserve">#RoyalMail van behind sculpture in #Derby </t>
  </si>
  <si>
    <t>RednWhitePill</t>
  </si>
  <si>
    <t>Just seen #RoyalMail train ðŸ‘€</t>
  </si>
  <si>
    <t>NORBET</t>
  </si>
  <si>
    <t xml:space="preserve">@mattdrummond142 @leftielancastr1 should never got as far as court , see bit about reporting it to management
#RoyalMail 
 </t>
  </si>
  <si>
    <t>pebee</t>
  </si>
  <si>
    <t>1 week to go #bowiestamps #legend #royalmail #foreverbowie loving March so far</t>
  </si>
  <si>
    <t xml:space="preserve">Day 2 of our 50,000 #royalmail delivery
Who's got their copy already? </t>
  </si>
  <si>
    <t>georgiacampling</t>
  </si>
  <si>
    <t xml:space="preserve">Chuffed to bits.. i got my mothers day card today...it came by pigeon post.. ðŸ˜‚..thankyou #royalmail posty better late... everyday is #MothersDay #Covid_19 ðŸ’• </t>
  </si>
  <si>
    <t>Cathliv</t>
  </si>
  <si>
    <t xml:space="preserve">@RoyalMail, you have to be kidding with the deliveries in East Dulwich at the moment? Most days, no delivery, then a massive backlog arrives. My daughterâ€™s @theweekjunior has just been delivered from 17 Sep!! @helenhayes_ what can be done? </t>
  </si>
  <si>
    <t>FranchieCalladi</t>
  </si>
  <si>
    <t>Honestly get a postman that knocks to deliver a parcel and looks through window, sees a baby asleep on you, gives you a smile, opens your front door and leaves that parcel. Keep doing what youâ€™re doing #royalmail</t>
  </si>
  <si>
    <t>NetScalerTaylor</t>
  </si>
  <si>
    <t>Early info on #RoyalMail #cyber incident so watching this with interest - a potentially a good time to think about hardening security further. Conveniently, Iâ€™m hosting a @cloudDNA webinar with @ibossCloud on the 27th about such matters ðŸ˜¬ðŸ‘</t>
  </si>
  <si>
    <t>Gemma_Kirstie</t>
  </si>
  <si>
    <t>@comfortfairy Often think #AnPost is better thsn our #RoyalMail lol.</t>
  </si>
  <si>
    <t>Brand_busines</t>
  </si>
  <si>
    <t xml:space="preserve">#Royalmail service at #christmas </t>
  </si>
  <si>
    <t>PhilLaidlerSTL</t>
  </si>
  <si>
    <t xml:space="preserve">Watch out #royalmail @luisafulci </t>
  </si>
  <si>
    <t>ckcastles</t>
  </si>
  <si>
    <t xml:space="preserve">55p per 2nd class stamp? Thanks #royalmail #merrychristmas @ Cheltenham, Gloucestershire </t>
  </si>
  <si>
    <t>Observatrace</t>
  </si>
  <si>
    <t>Take a look at these robbing ****s 
#RoyalMail</t>
  </si>
  <si>
    <t>PieceOfThe_Past</t>
  </si>
  <si>
    <t xml:space="preserve">A helping hand yesterday. We had to dodge the showers but muddy puddle jumping was the reward for posting my orders for me ðŸ’¦ðŸ’¦ #Royalmail #postboxsaturday ðŸ“®ðŸ“® </t>
  </si>
  <si>
    <t>a3fht</t>
  </si>
  <si>
    <t>Just posted a small parcel 1st class. Apparently it will take a week to get there. God knows why. But don't worry, delivery times will improve soon. Shame you can't move people's birthdays then isn't it? #royalmail #rubbish</t>
  </si>
  <si>
    <t>abowmanclarke</t>
  </si>
  <si>
    <t xml:space="preserve">here is a valentines day treat, a short film about dating starring the inestimable @alicelowe - who I hope got the card I sent? #royalmail? </t>
  </si>
  <si>
    <t>AnnaXierty</t>
  </si>
  <si>
    <t>my street has the dumbest post man he literally puts other peoples post through the letter box by only looking at the number #royalmail</t>
  </si>
  <si>
    <t>Tricia36811400</t>
  </si>
  <si>
    <t>@BBCNWT Great news but not if receiving invitation by mail in L39 &amp;amp; L40 areas Still have mail outstanding from before Christmas #RoyalMail #CovidVaccines</t>
  </si>
  <si>
    <t>Javeria79H</t>
  </si>
  <si>
    <t xml:space="preserve">Tis that time of the year fast approaching. Thx  #royalmail privatised in Oct for first time in 500yrs - that's what you get with Tory Govt. </t>
  </si>
  <si>
    <t>TomWhelan9</t>
  </si>
  <si>
    <t>#Yorkshire makes sure that the mail gets delivered in snow and sleet #RoyalMail #philately</t>
  </si>
  <si>
    <t>kellegall</t>
  </si>
  <si>
    <t>I donâ€™t want a freaking letter from #BorisJohnson to tell me to stay in , wasting money and frankly wouldnâ€™t wipe my arse on it - MORE importantly STOP making the #postmen #postwomen and all the #royalmail staff from being forced to work and putting themselves at risk</t>
  </si>
  <si>
    <t>RTAccountants</t>
  </si>
  <si>
    <t xml:space="preserve">#Investor revolt over #RoyalMail boss's pay deal is biggest for years. #prestonhour
</t>
  </si>
  <si>
    <t>PunchlineGlos</t>
  </si>
  <si>
    <t xml:space="preserve">#RoyalMail to cut 2,000 #jobs ðŸ‘‰ </t>
  </si>
  <si>
    <t>Iancraddock</t>
  </si>
  <si>
    <t>#Royalmail lazy postman instead of knocking on door posted a prewritten card to say parcel in my safe place The Recycle Bin. Disgusting. We were in and saw him do this. Cannot get through on phone to complain or complain via web site as nowhere to complain about this issue.  ðŸ¤¬ðŸ¤¬</t>
  </si>
  <si>
    <t>Malcmoore52</t>
  </si>
  <si>
    <t>I sat waiting4 #RoyalMail 2deliver my mobile phone no TV on no Radio ON  they post a sorry no1 in;card Fuck Off useless bastards I felel 4 people of working age #RoyalMail is a shit service they don't work weekends either&amp;amp;shut their collections dept@ 2pm slim chance4workingfolk.</t>
  </si>
  <si>
    <t>QRadioOfficial</t>
  </si>
  <si>
    <t xml:space="preserve">WOW! This is first class service #RoyalMail </t>
  </si>
  <si>
    <t>amygilmorexox</t>
  </si>
  <si>
    <t>missed my item yesterday received a card, and an email saying i could collect item today. Woke up today to an email and text saying they would redeliver today, still nothing, tried to ring and phone lines close at 1 but royal mail open till 2?? #royalmail</t>
  </si>
  <si>
    <t>GCooper79</t>
  </si>
  <si>
    <t>Nice bit of local satire to chuckle about as I open another Christmas card ðŸ˜‰. #Royalmail</t>
  </si>
  <si>
    <t>timba_captain</t>
  </si>
  <si>
    <t>@Birdseed501 Deans Cross VOR brings back memories of making slow progress in a #DartHerald full of #royalmail #freight.</t>
  </si>
  <si>
    <t>CaptainFawcett</t>
  </si>
  <si>
    <t xml:space="preserve">What better way to stay connected than a good old fashioned card in the post?  The Right Hand Man is busy writing one to Mother even as I type..what a thoughtful chap!
Design by @pabuku
AHTH
ðŸ“®
#royalmail #beardedlady #safetyrazor #AHTH </t>
  </si>
  <si>
    <t>linda_reiki</t>
  </si>
  <si>
    <t>I cannot believe it again a present bought in good time @RoyalMail is still waiting delivery #notgoodenough #Royalmail</t>
  </si>
  <si>
    <t>LornaNeil</t>
  </si>
  <si>
    <t>@dartfordbridge1 #royalmail how about stop throwing them on the floor and put them back in the post bag then !!</t>
  </si>
  <si>
    <t>mrgrtwgnr</t>
  </si>
  <si>
    <t xml:space="preserve">Ridiculous fail #royalmail closing East Dulwich office and merging with Peckham. :30 and counting #fail #useanyotherservice </t>
  </si>
  <si>
    <t>miniesmum</t>
  </si>
  <si>
    <t xml:space="preserve">@LauraAshleyUK have been an absolute nightmare to deal with this past month, clear now goods ordered weeks ago aren't going to arrive by xmas, can't be the fault of couriers or #royalmail as everything else is getting through! #poorservice </t>
  </si>
  <si>
    <t>stuartfreestone</t>
  </si>
  <si>
    <t>Really really disappointing performance from Royal Mail. parcel all the way from China ahead of schedule - through lots of countries, gets here to my supplier who puts in on a #royalmail 24hr service ... this was Monday its now Friday ... im not in the outback .. #fitforpurpose ?</t>
  </si>
  <si>
    <t>Wiggynffc</t>
  </si>
  <si>
    <t xml:space="preserve">You lot must think on thick I am expecting a parcel from #Royalmail but I know you donâ€™t pay for a shipping fee #twats #pickonsomeoneyourownsize </t>
  </si>
  <si>
    <t>liamrotoole</t>
  </si>
  <si>
    <t>Engineer lends voice to Mail Rail tours as secret world opens to public  #mailrail #royalmail</t>
  </si>
  <si>
    <t>TheRealNickJury</t>
  </si>
  <si>
    <t>@needlenymph @nationalpost Thanks for alerting me. No one is considering the impact itâ€™ll have on the international partners asked to hold items until further notice. Itâ€™ll end up with them having a back log adding to ordinary mail. Eg #RoyalMail go on strike. #DoomandGloom</t>
  </si>
  <si>
    <t>RupertS46927071</t>
  </si>
  <si>
    <t>Paid for #royalmail #keepsafe service for August. Came home yesterday to a hallway full of mail, filthy and torn. Got refund. Don't bother. #couldntorganiseapissupinabrewery</t>
  </si>
  <si>
    <t>browningann79</t>
  </si>
  <si>
    <t>@helen_collis @Poppyshedgehogs This makes me madðŸ˜¡
My regular postie doesn't drop them, but I always know when he's on holiday.
Come on #RoyalMail get your act together!!
What does it take for your workers to pick up elastic bands.
#Saveourhedgehogs and wildlife!</t>
  </si>
  <si>
    <t>Tasseltine</t>
  </si>
  <si>
    <t xml:space="preserve">Massive thanks to the eBay seller who posted my purchase, with this absolute beaut fro '86 on the jiffy bag...
#royalmail #royalwedding </t>
  </si>
  <si>
    <t>missglasgow88</t>
  </si>
  <si>
    <t xml:space="preserve">Look it that @RoyalMail
Every gate in the street left open right after your daft wee postal worker appears. Plenty of pensioners in this street now having to go back out to reshut gates!
Normal postwomen is lovely but clearly daft wee teens are hired for Xmas  #royalmail </t>
  </si>
  <si>
    <t>MattHaylett</t>
  </si>
  <si>
    <t xml:space="preserve">My postie is feeling confident #TOTARS  I so hope itâ€™ll be me leaving him a year tomorrow! #COYS #RoyalMail </t>
  </si>
  <si>
    <t>Stephen1970THFC</t>
  </si>
  <si>
    <t>You go online to change your delivery date yet they try to deliver it today. FFS stuff your strike you donâ€™t deserve a pay rise #RoyalMail</t>
  </si>
  <si>
    <t>meavelagghy</t>
  </si>
  <si>
    <t>Keeping it local. Submission going out tomorrow. #RoyalMail keep it safe. #BlackstaffNI  I feel ill.</t>
  </si>
  <si>
    <t>Lakespostie61</t>
  </si>
  <si>
    <t>@richardosman Just wear a pair of surgical gloves for a day! Your hands sweat and are so soft afterwards! Have found this out since we ( Royal Mail Posties) have to wear them every shift now!! #royalmail #FrontLineHeroes</t>
  </si>
  <si>
    <t>grumpychunk</t>
  </si>
  <si>
    <t>Back door way to loosing letter delivery. #RoyalMail have wanted this for ages and now it has been handed to them on a plate via #COVID19 @theJeremyVine @NickFerrariLBC @BorisJohnson @piersmorgan @SkyNews @itvnews</t>
  </si>
  <si>
    <t>ClayShawThomas</t>
  </si>
  <si>
    <t>#RoyalMail staff claim their #shares were sabotaged
 #Cardiff</t>
  </si>
  <si>
    <t>Hawkes67</t>
  </si>
  <si>
    <t>This expert looks alot like Bumbag Barry from My work !#antiquesroadshow #royalmail</t>
  </si>
  <si>
    <t>Holmeseeee</t>
  </si>
  <si>
    <t xml:space="preserve">#post office #royalmail can you not read do not bend? Infuriated my degree certificate has a bend in it! </t>
  </si>
  <si>
    <t>mpmeg</t>
  </si>
  <si>
    <t xml:space="preserve">@Otto_English Royal Mail has already issued these cunningly disguised Brexit stamps </t>
  </si>
  <si>
    <t>downshayfarm</t>
  </si>
  <si>
    <t>My parcel is with my neighbour. I rest my case @AmazonUK #RoyalMail</t>
  </si>
  <si>
    <t>lrkhan1977</t>
  </si>
  <si>
    <t xml:space="preserve">#scotdiversity
Good luck to all nominees #royalmail </t>
  </si>
  <si>
    <t>OxfordshireLive</t>
  </si>
  <si>
    <t xml:space="preserve">It appears that first class stamps are not worth the money when posting local #royalmail
</t>
  </si>
  <si>
    <t>ShilpaPennieP</t>
  </si>
  <si>
    <t>@royalmail customer support for Business could not help you out of a wet paper bag if your life depended on it #shambles #waste of time #clickanddrop  #royalmail need to rethink their training so passing from pillar to post is not an accepted skill set</t>
  </si>
  <si>
    <t>SusanSuttonACT</t>
  </si>
  <si>
    <t xml:space="preserve">Christmas text #scam targeting #RoyalMail customers with #iPhone 11 offer </t>
  </si>
  <si>
    <t>OrpingtonCWU</t>
  </si>
  <si>
    <t xml:space="preserve">Orpington gate meeting in progress #cwu #RiseUp #royalmail #fourpillars </t>
  </si>
  <si>
    <t>Rob_Hicks</t>
  </si>
  <si>
    <t>And there it is,an attempted delivery email from #RoyalMail. So there will be a card through the door to pick it up from my local depot but not till tomorrow though as it stays in the van till tonight when they're processed for pick up from 7am ðŸ˜  #StuckInThePast</t>
  </si>
  <si>
    <t>Jd0205</t>
  </si>
  <si>
    <t>If murder is in mind &amp;amp; to get away with then cut the body up &amp;amp; use #RoyalMail to post the bits wherever???, Coz they'll never be seen again</t>
  </si>
  <si>
    <t>themazgul</t>
  </si>
  <si>
    <t xml:space="preserve">Looking like January before you get your mail #royalmailstrikes #royalmail </t>
  </si>
  <si>
    <t>Natasha_D_G</t>
  </si>
  <si>
    <t>1/3 of named victims #ransomware leaks in 2022 attributed to #lockbit ! The year just started! ðŸ¤¦ðŸ¾â€â™€ï¸
â€œLockBit ransomware run arguably the most prolific ransomware-as-a-service schemeâ€¦â€ 
~ Tim Mitchell of @Secureworks via @alexscroxton #CyberAttack #royalmail</t>
  </si>
  <si>
    <t>tahirmahmood</t>
  </si>
  <si>
    <t xml:space="preserve">Well done #royalmail BIG International team! </t>
  </si>
  <si>
    <t>EduTurn</t>
  </si>
  <si>
    <t>Dave Ward calls for re-nationalising #RoyalMail #Lab16</t>
  </si>
  <si>
    <t>SandraDunn1955</t>
  </si>
  <si>
    <t xml:space="preserve">#NoConfidence in #royalmail new owners either! </t>
  </si>
  <si>
    <t>wembleymich</t>
  </si>
  <si>
    <t>Thank you postie :) #royalmail</t>
  </si>
  <si>
    <t>stevo5june</t>
  </si>
  <si>
    <t xml:space="preserve">WARNING!!! Donâ€™t bother with home test for PCR. The stated post boxes either donâ€™t exist or times are all out. Iâ€™ve spent 2 hours whilst feeling like shit driving round trying to find a box. ðŸ˜¡#NHSCOVID #Royalmail .@sajidjavid </t>
  </si>
  <si>
    <t>AgentCas73</t>
  </si>
  <si>
    <t>The postman has just come at 3.20pm. Who wants their mail this late in the day #Royalmail</t>
  </si>
  <si>
    <t>Kirsty_Wilks26</t>
  </si>
  <si>
    <t xml:space="preserve">Dear #RoyalMail Iâ€™ve been in all morning waiting for this parcel, so to just receive this email is complete and under garbage! Every month this happens. I want my gin now! #CraftGinClub </t>
  </si>
  <si>
    <t>AshleyRoseKap</t>
  </si>
  <si>
    <t xml:space="preserve">#royalmail has lost 3 parcels ive sent over the last 8 months
- 1 Scarf for a friend
- 1 teapot for my friend in the states
- 1 Channukah gift for my #Manager </t>
  </si>
  <si>
    <t>craigchorlton84</t>
  </si>
  <si>
    <t>@RoyalMail This link is about as much use as the postman who decided to throw my parcel over the gate!! The link doesnt work on a mobile device, very crafty on behalf of #RoyalMail is this to stop people making a claim!! #YouLotShouldWearMasks</t>
  </si>
  <si>
    <t>bobsweather</t>
  </si>
  <si>
    <t>#royalmail parcel returned to sender as "addressee had gone away". It was to my workplace with a constantly manned reception. Very strange!</t>
  </si>
  <si>
    <t>DCustodians</t>
  </si>
  <si>
    <t>@Hopkins_Alison @RoyalMail Makes you have anxiety about all the stuff we do not receive.ðŸ˜– 
I get so many letters for people in a  block opposite my home. Just because it's same door number. Building or road do not much? No pbs #royalmail</t>
  </si>
  <si>
    <t>B_S_Ashton</t>
  </si>
  <si>
    <t xml:space="preserve">Cardboard rock on way to @SpaceStation65 #royalmail </t>
  </si>
  <si>
    <t>Dollysocietypup</t>
  </si>
  <si>
    <t>@itvnews Well done #royalmailðŸ¶</t>
  </si>
  <si>
    <t>Thisstateofours</t>
  </si>
  <si>
    <t xml:space="preserve">just received some tickets through post for our next gig at @mulberry_the and this is how they showed up? whats wrong with this picture @RoyalMail? lucky the tickets are still intact! proper joke! #thisstateofours #hedpe #royalmail #sheffieldgigs #metal </t>
  </si>
  <si>
    <t>PabloJeggings</t>
  </si>
  <si>
    <t xml:space="preserve">Experts @ #HargrievesLandsdown 
know fuck all, letter volumes are down because businesses are closed, if you want someone to read something send a letter want them to ignore it send an email &amp;amp; itâ€™s #RoyalMail failing to capitalise on this
Mail chief quits
</t>
  </si>
  <si>
    <t>KatyaTaylor</t>
  </si>
  <si>
    <t xml:space="preserve">I called Royal Mail yesterday about my lack of post and guess what just turned up: </t>
  </si>
  <si>
    <t>DennonOffice</t>
  </si>
  <si>
    <t xml:space="preserve">#royalmail managed to lose a bar of charity chocolate i sent to my Dad (Billy) by post, the letter had been opened, the card arrived but some scumbag had stolen his present, he is recovering from an illness. #ShameOnYou #Northesthour </t>
  </si>
  <si>
    <t>SoccerCoachDeb</t>
  </si>
  <si>
    <t>@ThatDamnYank Please send this dog to me. #royalmail will be fine with it!</t>
  </si>
  <si>
    <t>cyclist13</t>
  </si>
  <si>
    <t>@NorthRoadCycles @RoyalMail Parcel posted out on monday, to me, delivered on friday, and left outside no card no nothing, and it was a laptop inside, no damage or  wetness, must do better #ROYALMAIL</t>
  </si>
  <si>
    <t>Normanw271</t>
  </si>
  <si>
    <t>Gritters are out in Warrington, just had #royalmail car parks and Hgv access and yards done. It must be getting close to xmas.</t>
  </si>
  <si>
    <t>mishmont</t>
  </si>
  <si>
    <t xml:space="preserve">#royalmail  keeping working through the pandemic  but New Yearâ€™s Eve they will be home watching ##bbcbignewyear </t>
  </si>
  <si>
    <t>bazkatraz</t>
  </si>
  <si>
    <t>The postman delivered us a Christmas card meant for an address 181 miles from our house! #royalmail #royalmessup</t>
  </si>
  <si>
    <t>dunnda</t>
  </si>
  <si>
    <t xml:space="preserve">I reckon I could get away with these shorts for work #primark #kem #royalmail </t>
  </si>
  <si>
    <t>olgannabags</t>
  </si>
  <si>
    <t>@TwystedRoots I will be going out tomorrow as I have to take my auntie for her covid jab. Hopefully you'll have it Friday with #royalmail usual excellent service!!</t>
  </si>
  <si>
    <t>leo181711</t>
  </si>
  <si>
    <t xml:space="preserve">In other news.... spotted this on top of a #RoyalMail postbox outside @Tesco #Quedgeley today, no doubt made by some of their #KnitandNatter group. BZ whoever made it and how do I get a pattern for the little Matelot?! </t>
  </si>
  <si>
    <t>Rbown87</t>
  </si>
  <si>
    <t>Out delivery parcels tomorrow ðŸššðŸ“¦ #RoyalMail #xmas #operationsDuty closest you get to playing Santa ðŸ˜‚ðŸ˜‚</t>
  </si>
  <si>
    <t>alexanderblurt</t>
  </si>
  <si>
    <t>@OwenJones84 Every #postman in Britain would back this, worst part about the job is having to not drink anything between going to bed at night and finishing shift at 2pm the next day so as not to disgrace one's self behind someone's shed! #royalmail</t>
  </si>
  <si>
    <t>JudieJu</t>
  </si>
  <si>
    <t xml:space="preserve">@RoyalMail @BorisJohnson postman r risking their lives 2 deliver leaflets!Would U call this â€œessential workâ€?Ipswich post office had its 1st Covid19 victim&amp;amp; UR sending them out delivering leaflets.we are meant 2be saving lives not risking them for LEAFLETS #keyworkers #royalmail </t>
  </si>
  <si>
    <t>ShalinBhagwan</t>
  </si>
  <si>
    <t xml:space="preserve">CDC debates on Twitter. #royalmail </t>
  </si>
  <si>
    <t>itsQuietEarp</t>
  </si>
  <si>
    <t>#RoyalMail providing an absolutely archaic service.</t>
  </si>
  <si>
    <t>DanielNBorge</t>
  </si>
  <si>
    <t xml:space="preserve">@WopaPlus @stefanoblanca @Alka__Pwn @JazRignall @ian_livingstone Many thanks gents for either contributing to or procuring these genuinely awesome stamps for my admittedly sparse collection ðŸ‘ðŸ‘ </t>
  </si>
  <si>
    <t>ONEPOST_UK</t>
  </si>
  <si>
    <t xml:space="preserve">#RoyalMail to introduce second daily delivery of parcels </t>
  </si>
  <si>
    <t>TheJanHarvey</t>
  </si>
  <si>
    <t xml:space="preserve">Love this #posties #royalmail </t>
  </si>
  <si>
    <t>Troglit</t>
  </si>
  <si>
    <t xml:space="preserve">Psa: don't send cards with anything of worth inside. Came home to this on my doorstep. Cheers #royalmail </t>
  </si>
  <si>
    <t>tang2scot</t>
  </si>
  <si>
    <t xml:space="preserve">Beware of #RoyalMail sent our package to wrong country! Portugal instead of New Zealand. Now making us jump through #hoops for investigation. </t>
  </si>
  <si>
    <t>stu_nico</t>
  </si>
  <si>
    <t xml:space="preserve">Wet n windy Xmas eve but royal mail staff in bamber bridge spreading the cheer #royalmail #postie #bamberbridge @leponline </t>
  </si>
  <si>
    <t>puddletash</t>
  </si>
  <si>
    <t>Another example of the superb service provided by #royalmail  this week is having 2 items of correspondence put through my letterbox for a house 4 doors away! My friend received the mail in person day part supposedly delivered, they're away racing tomorrow and very disappointed:(</t>
  </si>
  <si>
    <t>bethann_siviter</t>
  </si>
  <si>
    <t xml:space="preserve">@DisBayParkAbuse Driver "would have moved once off phone" me: Ur not moving til a mgr is here" coombs wd #royalmail </t>
  </si>
  <si>
    <t>tbrads126</t>
  </si>
  <si>
    <t xml:space="preserve">@RoyalMail 3rd time tweeting you!! Why was I charged for this? Plus I had to get bus to town &amp;amp; back to collect when it clearly fits through as large letter??? Even took it to post office &amp;amp; asked how much postage should be &amp;amp; they said Large letter stamp!!! </t>
  </si>
  <si>
    <t>Hydra_Saiko</t>
  </si>
  <si>
    <t xml:space="preserve">@RoyalMail @RoyalMailHelp #Royalmail
Probably will take them that long anyway 5 days to them prably be 5 months for 1st class and 6 years for second... its a complete joke their service is... most likely to see pigs fly than seeing post ACTUALLY arrive. </t>
  </si>
  <si>
    <t>punka1977</t>
  </si>
  <si>
    <t xml:space="preserve">Any danger of @RoyalMail delivering the 10+ letters and parcels, incl Xmas presents, sent to me which they've lost since October
Put in a complaint and heard nothing back, quelle surprise ðŸ™„
#royalmail
#royalfail 
#youhadonejob </t>
  </si>
  <si>
    <t>JDrvr</t>
  </si>
  <si>
    <t xml:space="preserve">Well this is a first!  A looping app! #RoyalMail </t>
  </si>
  <si>
    <t>Shelley1010</t>
  </si>
  <si>
    <t>#Royalmail have stopped employees using their ID badges for English Heritage entry after today. Gutted as we'll lose many days out now!!</t>
  </si>
  <si>
    <t>Shackviral</t>
  </si>
  <si>
    <t xml:space="preserve">Price of 1st class stamp rises to 76p! Let that sink in 76p for a lightweight piece of paper #RoyalMail With e-mail &amp;amp; #socialMedia are we witnessing the end of the letter. </t>
  </si>
  <si>
    <t>PretenderClift</t>
  </si>
  <si>
    <t xml:space="preserve">So glad I ordered a specially made Christmas card for it to come bent even when it states, do not bend? Smh @RoyalMail #RoyalMail </t>
  </si>
  <si>
    <t>TV_4_Expats</t>
  </si>
  <si>
    <t>Skegness Weekly News is out!  #royalmail #strike</t>
  </si>
  <si>
    <t>emily_laming</t>
  </si>
  <si>
    <t>Thanks @RoyalMail Waited in all day for you only to find a card in the letter box claiming I wasn't in. Two cars on the drive, working doorbell and porch door left open. NOT HAPPY! #royalmail</t>
  </si>
  <si>
    <t>oboy1982</t>
  </si>
  <si>
    <t xml:space="preserve">Postal services helping. They'll search once a day in the week. Saturday depends where the person lives and definitely not on Sundays. #coronavirus #CoronaVaccine #COVID19 #BrazilVariant #royalmail </t>
  </si>
  <si>
    <t>DarrenBarham</t>
  </si>
  <si>
    <t xml:space="preserve">@neillawson_ @butchphilgordon gutted it's our day off tomorrow #coronavirus #royalmail </t>
  </si>
  <si>
    <t>ros_rosco</t>
  </si>
  <si>
    <t>#royalmail once more we have got cards from our post centre to say we have parcels that couldnâ€™t be delivered. Neither needed signing for, both would easily fit through letterbox. Suspicion, Posties no longer carry parcels and just write out cards to deliver. Parcels left in HQ.</t>
  </si>
  <si>
    <t>MackrellLaw</t>
  </si>
  <si>
    <t xml:space="preserve">#RoyalMail in legal bid to block national #Christmas #strike
For advice: </t>
  </si>
  <si>
    <t>TwentyMinut3Man</t>
  </si>
  <si>
    <t xml:space="preserve">Oi, #royalmail striking prcks. Striking on dates running up to Xmas, nice way to get hated, ruining kids #Christmas.
You </t>
  </si>
  <si>
    <t>Btprs1</t>
  </si>
  <si>
    <t>It appears @RoyalMail that your Romsey delivery office has unilaterally suspended the universal agreement. One delivery this week. People off sick &amp;amp; holidays Iâ€™m told. How do those sending letters to me, first class, get their money back? #royalmail #poor service</t>
  </si>
  <si>
    <t>johnnyyoungart</t>
  </si>
  <si>
    <t>@JimMFelton And in keepers will stop changing the Horses on #RoyalMail Coaches</t>
  </si>
  <si>
    <t>JaneSlavin</t>
  </si>
  <si>
    <t>@Judyastley It was probably from last year. #royalmail</t>
  </si>
  <si>
    <t>Allancullen3</t>
  </si>
  <si>
    <t>#royalmail are a BUISNES and must operate as such if they use covit-19 as an excuse for incompetence they should close.</t>
  </si>
  <si>
    <t>pmworkchan</t>
  </si>
  <si>
    <t xml:space="preserve">An iconic item of the country gives you an impression of relevancy. 
#royalmail #ERII @ Londonâ€¦ </t>
  </si>
  <si>
    <t>Sleepinthedarks</t>
  </si>
  <si>
    <t>Itâ€™s fine get away with it steal money from birthday !!! Assholes!!! #royalmail</t>
  </si>
  <si>
    <t>JODIEXDETH</t>
  </si>
  <si>
    <t>still no #fallout76atgame live chat was no help, #royalmail on the other hand ill be speaking to you tomorrow then ill find out wtf is going on where my game is some been changed to yodel #beyondpissed day wasted anxiety has made it worseðŸ˜”</t>
  </si>
  <si>
    <t>StretfordLitter</t>
  </si>
  <si>
    <t>We see so many rubber bands littered by posties in our area. They get washed into watercourses &amp;amp; can trap or be ingested by wildlife. Letâ€™s hope @RoyalMail take immediate action to address this issue &amp;amp; prevent posties adding to #litter pollution in Britain ðŸ‡¬ðŸ‡§ðŸ’š #royalmail</t>
  </si>
  <si>
    <t>oubucu</t>
  </si>
  <si>
    <t xml:space="preserve">New UCU picket sticks at Walton Hall this morning and Royal Mail post van just turned round rather than cross the picket line. #oubucu #strikeforuss </t>
  </si>
  <si>
    <t>DaniLott1</t>
  </si>
  <si>
    <t xml:space="preserve">#royalmail post office closed again?? BS14 #notinpressed </t>
  </si>
  <si>
    <t>TorybritainDad</t>
  </si>
  <si>
    <t xml:space="preserve">Show your postie you care found this nice little sticker to attach to your letters and packets this festive season @CWUnews #RoyalMail ðŸŽ…ðŸ½ðŸ“® </t>
  </si>
  <si>
    <t>martin_squires</t>
  </si>
  <si>
    <t>So Royal Mail deliver a parcel without ranging entry buzzer for my fla (monitored by an anpp) and accepted a signature/name who doesn't live at my address. Worse they could have left it with reception. Pathetic response was "not our problem,talk to the sender" #royalmail</t>
  </si>
  <si>
    <t>thefatherofNur</t>
  </si>
  <si>
    <t xml:space="preserve">DoNALD CAMPBELL
Water speed record broken
Half a century ago, on 14 May 1959, on Coniston Water in Cumbria, engineer Donald Campbell climbed into a tiny, all-metal, jet-propelled hydroplane known as Bluebird. 
#eminentbritons #royalmail  #philately #scholars #celebrity #britons </t>
  </si>
  <si>
    <t>FrankieShrapnel</t>
  </si>
  <si>
    <t>@susborne @TheSandlings @exitthelemming @VictoriaCoren @letterappsoc @punkphilatelist @tagula_blue @ameliagentleman Bummer. I buy lovely stamps in bulk from #RoyalMail for work. Guess everyone will have to have dolphins and seahorses on their Christmas cards to use them up.ðŸ˜•</t>
  </si>
  <si>
    <t>nannanjax</t>
  </si>
  <si>
    <t>#royalmail why is my parcel still in the depot at southwest (who arnt taking calls!) When it should have been here on Tuesday ðŸ˜¡ and why guarantee a servicevice you clearly cannot provide.extra del charge paid still no parcel.i will be getting a refund!
Not happyðŸ˜¡</t>
  </si>
  <si>
    <t>Smrandall76</t>
  </si>
  <si>
    <t xml:space="preserve">#Elvis proving  1950s US postal service better than #RoyalMail of today.
"Bright and early next morning"????
</t>
  </si>
  <si>
    <t>Anitahunnisett</t>
  </si>
  <si>
    <t xml:space="preserve">@RoyalMail curtesy of #royalmail #postman stop throwing and dropping the rubber bands on the ground #hedgehogs </t>
  </si>
  <si>
    <t>ironman100</t>
  </si>
  <si>
    <t>@RoyalMail Horrific service at Leek Road, Stoke sort office! Rude, disinterested woman &amp;amp; next working day means different to u than me ðŸ˜¡ðŸ˜¡</t>
  </si>
  <si>
    <t>Crunchyleaf86</t>
  </si>
  <si>
    <t>I dont mind if my parcels are a little late, if it means people getting better working conditions and wages. They bring us our mail all year round, plz don't take them for granted, show some love â™¥ï¸ #RoyalMail #postalstrike</t>
  </si>
  <si>
    <t>McEwanMorton</t>
  </si>
  <si>
    <t xml:space="preserve">Czech billionaireâ€™s #RoyalMail stake under national security review </t>
  </si>
  <si>
    <t>Heidibenham</t>
  </si>
  <si>
    <t>#royalmail thanks for not delivering my Mums Mothers day Card! Posted 1st Thurs and no postman on the round in Weymouth today! ðŸ˜”</t>
  </si>
  <si>
    <t>CoparLuan</t>
  </si>
  <si>
    <t>@fbsecurity whats the use reporting. Staff @RoyalMail opened a parcel NOT address to #RoyalMail, ate hashcakes &amp;amp; got high. Posted the vid laughing &amp;amp; YOU think itâ€™s NOT appropriate. If we EVER opened someone elses mail wed get CHARGED. Same as for taking drugs!Â¡kids watch this Æ’Æ’s</t>
  </si>
  <si>
    <t>emma_burley</t>
  </si>
  <si>
    <t xml:space="preserve">Sunday, and our amazing postman is working! Thank you #royalmail #putney </t>
  </si>
  <si>
    <t>johnecohound</t>
  </si>
  <si>
    <t xml:space="preserve">Pavement parking taken to a new level my the #royalmail in Chelmsford and no post boxes around here. </t>
  </si>
  <si>
    <t>TheJamieDub1</t>
  </si>
  <si>
    <t>True about #royalmail?</t>
  </si>
  <si>
    <t>PandPActon</t>
  </si>
  <si>
    <t>Our #xmas hours! Post goes 4.30pm weekdays and &amp;amp; 12.30 Sat! Business as usual next week! #acton #ealing #chiswick #Royalmail</t>
  </si>
  <si>
    <t>SciGifs</t>
  </si>
  <si>
    <t>#royalmail thanks for ruining my Christmas. Enjoy the money.</t>
  </si>
  <si>
    <t>Rodster955i</t>
  </si>
  <si>
    <t>@CWUnews Analise is that code for bullshit #royalmail</t>
  </si>
  <si>
    <t>opinion8ed_dyke</t>
  </si>
  <si>
    <t xml:space="preserve">The standard of postal worker in my town today. This just came. Glad to see they care so much. #RoyalMail #Fail </t>
  </si>
  <si>
    <t>Remainingareal1</t>
  </si>
  <si>
    <t xml:space="preserve">Been a dire service fo years now. Anther example of not moving with the times. #RoyalMail </t>
  </si>
  <si>
    <t>Jag_Dani</t>
  </si>
  <si>
    <t>Most useless company of 2021 goes to #royalmail</t>
  </si>
  <si>
    <t>poetdringy</t>
  </si>
  <si>
    <t>#royalmail  posted letter last Tuesday morning with cheque in it 1st class only had three miles to travel as yet has not arrived</t>
  </si>
  <si>
    <t>ElizabethRadcl5</t>
  </si>
  <si>
    <t>@starbuckssue It is so upsetting x these were donation gifts #royalmail I will have to rethink how I send off your book xx I just don't have any trust in #royalmail xx Thanks Plum xxx</t>
  </si>
  <si>
    <t>Arnold__Simon</t>
  </si>
  <si>
    <t>@CWUnews Deutch Poste will buy it.  #Royalmail</t>
  </si>
  <si>
    <t>wallsendredicko</t>
  </si>
  <si>
    <t xml:space="preserve">Black arm bands for our Queen today. #royalmail </t>
  </si>
  <si>
    <t>ellieboyd23</t>
  </si>
  <si>
    <t>It is SO frustrating when you order special delivery on a clothes package for your first big event in 18 months and royal mail send it to the wrong DO so my outfit now wonâ€™t arrive on time. ðŸ¥ºðŸ˜­ @RoyalMail @ZARA #RoyalMail #delivery #post #zaraclothes</t>
  </si>
  <si>
    <t>HindLucy</t>
  </si>
  <si>
    <t>@Lostock_Henge Manchester Airport they are great...... fab to see the post inside!
#lovepost #royalmail</t>
  </si>
  <si>
    <t>Nesquik1962</t>
  </si>
  <si>
    <t xml:space="preserve">@petermc1967 Oh you are such a (t)wit!! Its a sort of 4 wheeled trolley because they can't possibly carry all the mail for their route #RoyalMail . So he takes a sackful &amp;amp; chains the trolley to a lamppost doing a circuitous walk coming back to it to collect more or stash undeliverable stuff. </t>
  </si>
  <si>
    <t>Nite5ky</t>
  </si>
  <si>
    <t>@F1uffyMatt #RoyalMail: we invented dried meat</t>
  </si>
  <si>
    <t>WISEMAN_LLP</t>
  </si>
  <si>
    <t xml:space="preserve">#RoyalMail Group admits breaking competition #law that left customers paying higher prices
</t>
  </si>
  <si>
    <t>LAOxLx</t>
  </si>
  <si>
    <t>@RoyalMail youve completely ruined my day, not only did i wait in for my festival tickets which you delivered to the wrong depot, you then tell me its in "transit" so i sat wasting a day off work waiting for it &amp;amp; you still didnt turn up #royalmail #wasted</t>
  </si>
  <si>
    <t>Coverdale64</t>
  </si>
  <si>
    <t>#postman #royalmail rant: Arranged to work from home for deliveries due today, ninja postman sneaks missed delivery card through the letter box and then vanishes! Aaargh!!</t>
  </si>
  <si>
    <t>freethinkinvybz</t>
  </si>
  <si>
    <t xml:space="preserve">  #RishiSunak thinking the public arenâ€™t paying attention to his #bs words on #RoyalMail smh @UKParliament come correct or jog on</t>
  </si>
  <si>
    <t>RubysCharms</t>
  </si>
  <si>
    <t xml:space="preserve">When you contact them in December to complain about their slow service #royalmail #royalFAIL </t>
  </si>
  <si>
    <t>AnthonyLehal</t>
  </si>
  <si>
    <t xml:space="preserve">@DawnButlerBrent @Isobel_waby @fawcettsociety @labourpress @LibDems  must be very proud of your record. Bedroom tax, benefits freeze, tripling of tuitions fees, could go on and on but this: repeal of #equality act 2010 @vincecable . Selling off #royalmail . Thank you Lord Cable </t>
  </si>
  <si>
    <t>Layla_INC</t>
  </si>
  <si>
    <t>@RoyalMailHelp @RoyalMail imagine missing free work breakfast to wait in for you parcel you booked to be redelivered (they didnâ€™t leave a red card originally so I couldnâ€™t even pick it up myself from the delivery office), for the parcel to then not even turn up. #FFS #royalmail</t>
  </si>
  <si>
    <t>MorganEyesOnly</t>
  </si>
  <si>
    <t>When you're super pissed off cause your postman shit it instead of just shoving @NBA2K through the postbox. #struggling #royalmail</t>
  </si>
  <si>
    <t>MissJayneBee</t>
  </si>
  <si>
    <t xml:space="preserve">Ffs think the postman having a bad day with this rain ðŸ˜‚ðŸ¤£ðŸ¤£ #royalmail </t>
  </si>
  <si>
    <t>jettisonbaggage</t>
  </si>
  <si>
    <t>@LBC Mayb looming #RoyalMail postal strike is being staged managed in the hope it mayb in time to mess up the postal votes #GE2017 #bbcnews</t>
  </si>
  <si>
    <t>PostmanSecret</t>
  </si>
  <si>
    <t>#royalmail are lying. What a shock.</t>
  </si>
  <si>
    <t>#RoyalMail #profits more than halve.
 #prestonhour</t>
  </si>
  <si>
    <t>BaileyNigel</t>
  </si>
  <si>
    <t>@RoyalMailHelp I've wasted enough time a money with you lot without going through an appeal that is held in house and you just a can around before letting  me know you decision stands.
Covering up your bad performance at your customers expense. #royalmail</t>
  </si>
  <si>
    <t>Nicknackwalker</t>
  </si>
  <si>
    <t>INTHENEWS: #RoyalMail strike: 115,000 postal workers begin strike.
Risky strategy...it might mean that people come to the realisation that sadly this once great British institution has no real purpose anymore...unless you're keen on junk mail!</t>
  </si>
  <si>
    <t>pagechord</t>
  </si>
  <si>
    <t>@simonnread #RoyalMail sorting offices close by me set to close, #Bredbury/#Marple. Community will suffer, staff demoralised. Privatisation?</t>
  </si>
  <si>
    <t>thegrimberian</t>
  </si>
  <si>
    <t xml:space="preserve">Well done #RoyalMail - pick up your parcel from the address overleaf... turn over and... </t>
  </si>
  <si>
    <t>Bigron008</t>
  </si>
  <si>
    <t xml:space="preserve">@RoyalMail #royalmail I'm driving minibus of special needs children aggressively cut up by this in Morden Surrey </t>
  </si>
  <si>
    <t>SongBird1957</t>
  </si>
  <si>
    <t>@evri Parcel so late Iâ€™m away til after last collection date. Divert info says only TO parcelshop, not FROM. â€˜Helpâ€™ bot goes in circles. Shittest company on earth &amp;amp; yet we mugs keep using it. Why??
Iâ€™m back to #RoyalMail from now on.</t>
  </si>
  <si>
    <t>parmaviolet22</t>
  </si>
  <si>
    <t>#royalmail#post#skynews so much post gone missing and not delivered the last few weeks from ilford London ðŸ˜¡</t>
  </si>
  <si>
    <t>cefarrow</t>
  </si>
  <si>
    <t>I'd like to know why #royalmail postmen seem incapable of ringing a door bell or knocking on a door? That's my Sat wasted thank you v much ðŸ˜¡</t>
  </si>
  <si>
    <t>joinerkev</t>
  </si>
  <si>
    <t xml:space="preserve">Must be Scottish #RoyalMail </t>
  </si>
  <si>
    <t>BeckiWhellans</t>
  </si>
  <si>
    <t xml:space="preserve">Love how the postman comes down the drive to take his turn in noughts and crosses even when we don't have any postðŸ˜‚ #hesagoodsport #mrpostman #royalmail </t>
  </si>
  <si>
    <t>STrimnell</t>
  </si>
  <si>
    <t xml:space="preserve">@BBCNews Where is pat when you need him?
#royalmail #postman </t>
  </si>
  <si>
    <t>mrrichardshort</t>
  </si>
  <si>
    <t>@RoyalMail #RoyalMail #northshields â€” get more staff for the collection debot. Constant 15 person queue - one person working. Very poor.</t>
  </si>
  <si>
    <t>NanaRavers</t>
  </si>
  <si>
    <t>Canâ€™t believe this biased #itvnews reporter berating Dave Ward + #RoyalMail strikers. Wants them to shut up + struggle to feed their families or be replaced by cheap labour. Meanwhile investors reap obscene profits off the back of profits workers made</t>
  </si>
  <si>
    <t>yabaleki</t>
  </si>
  <si>
    <t>Just find out the postman left my hospital's appointment letter to a wrong address and the house owner opened it by "mistake". In the letter my hospital details are included. It's pissed me off and i m mad now. #royalmail #postoffice #postmen</t>
  </si>
  <si>
    <t>su_carey</t>
  </si>
  <si>
    <t xml:space="preserve">I'll raise you 24 March for #lateChristmascard Croydon isn't such  a long way away. #royalmail #postnl pull yr socks up! </t>
  </si>
  <si>
    <t>custardeyes</t>
  </si>
  <si>
    <t>#Royalmail to strike</t>
  </si>
  <si>
    <t>MrsRHigham</t>
  </si>
  <si>
    <t>@RoyalMail Thank You â€˜Paul the Postieâ€™ for taking the time in what must be a crazy busy day to write this little note. Iâ€™ll be keeping everything crossed that you get to celebrate your big day too. #keyworkerHeroes #royalmail #wedding2020</t>
  </si>
  <si>
    <t>EleanorNess</t>
  </si>
  <si>
    <t xml:space="preserve">Are #RoyalMail farming their parcel delivery service out to #Yodel? #Lush </t>
  </si>
  <si>
    <t>fideidefensor</t>
  </si>
  <si>
    <t xml:space="preserve">Letters piling up undelivered as Royal Mail hit by Covid staff shortages - Evening Standard
Same as other privatised industries pay more get less - from collections to deliveries .
#RoyalMail  </t>
  </si>
  <si>
    <t>DailyMirror</t>
  </si>
  <si>
    <t xml:space="preserve">Postman's heartbreaking text to partner minutes before suspected Covid-19 death
 </t>
  </si>
  <si>
    <t>geoffreyMyers1</t>
  </si>
  <si>
    <t>#RoyalMail - Forced to withdraw a stamp commemorating D-Day because they got wrong picture wrong soldiers wrong country Whoops ðŸ˜¬ couldnâ€™t make it up could you #incompetence</t>
  </si>
  <si>
    <t>EileenWardBirch</t>
  </si>
  <si>
    <t>Is #royalmail delivering?</t>
  </si>
  <si>
    <t>GrunbergandCo</t>
  </si>
  <si>
    <t xml:space="preserve">#RoyalMail posts operating loss but pins hopes on a rise in parcel deliveries during #COVID19 pandemic
</t>
  </si>
  <si>
    <t>ldmslattery1</t>
  </si>
  <si>
    <t xml:space="preserve">Communication Workers Union deepens collusion with #RoyalMail to prepare strike sell-out </t>
  </si>
  <si>
    <t>KaczMon</t>
  </si>
  <si>
    <t xml:space="preserve">Driver of a reputable crashed into my car and drove off
Royal Mail SHAME ON YOU! I am disgusted by your honesty. Appalling behaviour
I have contacted accidents.management@airfleet.co.uk and they are masters at averting the responsibility
#royalmail </t>
  </si>
  <si>
    <t>Barnzareace</t>
  </si>
  <si>
    <t>Well that's the first time #royalmail have delivered a clearly #Empty jiffy bag with a knife hole in, and someone has #stolen my #birthday present #deliveritanyway wtf</t>
  </si>
  <si>
    <t>iamstargazing</t>
  </si>
  <si>
    <t>Just received letter dated 31st December 2020 ðŸ˜ #royalmail</t>
  </si>
  <si>
    <t>Bumholes1945</t>
  </si>
  <si>
    <t>Many thanks to the shop on park house farm way in Bedhampton today for offering me a cold drink. Also to the gentleman on Grateley crescent who was kind enough to give me some hand sanitizer after I delivered his parcel. I really appreciate your kindness. #royalmail #COVID19</t>
  </si>
  <si>
    <t>jamesashea</t>
  </si>
  <si>
    <t>Word of warning to #skytv customers. Recently left were asked to return equipment. They never sent packaging out to us, we chased them but got nothing! We returned ourselves via #royalmail but just received a threatening debt collector letter for no return, demanding Â£335 #scam</t>
  </si>
  <si>
    <t>@lizhollis @Norwich20Group Got a FAB editorial going in our next issue, #royalmail delivered to 61,000 villages homes w/c 27th May</t>
  </si>
  <si>
    <t>lfcbaza</t>
  </si>
  <si>
    <t>Donâ€™t you just love #royalmail the1 day they decide to come early is when they have my new #gpu bastards so pick up in morning instead on way to work</t>
  </si>
  <si>
    <t>zardozbooks</t>
  </si>
  <si>
    <t>#royalmail pay your staff a decent cost of living rise put up your prices if need be but sort out this mess as I am a business customer #royalmailstrikes</t>
  </si>
  <si>
    <t>Goldcup2009</t>
  </si>
  <si>
    <t>Is it true that postmen /postwomen are not allowed to be seen on or ring a #ringdoorbell2? #royalmail?</t>
  </si>
  <si>
    <t>satwindersehmi</t>
  </si>
  <si>
    <t>@suzanne_moore Iâ€™ve avoided the walk by arranging postal collections from home using the #Royalmail app!</t>
  </si>
  <si>
    <t>westlake_lee</t>
  </si>
  <si>
    <t xml:space="preserve">Good effort boys #peoplespost plymouth mail centre </t>
  </si>
  <si>
    <t>poppet2909</t>
  </si>
  <si>
    <t>@DHSCgovuk Iâ€™ve pissed of the postman for refusing to sign with my finger his filthy handheld machine, heâ€™s was really cross ðŸ˜¬
#RoyalMail #nhs</t>
  </si>
  <si>
    <t>OriginalMrP</t>
  </si>
  <si>
    <t xml:space="preserve">Adam seems to be on the night shift...
And delivering to the wrong country.
ðŸ˜‚
#postoffice #royalmail </t>
  </si>
  <si>
    <t>petew95</t>
  </si>
  <si>
    <t>why no redress are they to big and don't live in real world? answers Royal Mail #royalmail</t>
  </si>
  <si>
    <t>1thetruthruth</t>
  </si>
  <si>
    <t xml:space="preserve">Would hardly think having the #NHSTestandTrace on your cv does you any favours then again the way that tope execs gets jobs is baffling. They do the bare minimum and get paid the maximum they can squeeze. #royalmail #postoffice  
</t>
  </si>
  <si>
    <t>DrumraeDesigns</t>
  </si>
  <si>
    <t>@PostOffice why, oh why is it that despite wrapping my items in bubble wrap, securing them with tape to a piece of wood slightly large than item and using tougher envelope I've had 4 items broken at point of delivery? I'm utterly appalled with this service.#complaints #royalmail</t>
  </si>
  <si>
    <t>hubertandcalvin</t>
  </si>
  <si>
    <t xml:space="preserve">And they are off #royalmail #special </t>
  </si>
  <si>
    <t>PeterRowe631</t>
  </si>
  <si>
    <t>After 21 dayâ€™s of silence - cluelessness- an update from #RoyalMail International â€œTracked â€œ delivery service!</t>
  </si>
  <si>
    <t>tracy_bowerman</t>
  </si>
  <si>
    <t xml:space="preserve">Dany stamp, the folks did good #got #royalmail </t>
  </si>
  <si>
    <t>EnchantedInteri</t>
  </si>
  <si>
    <t>@click_and_drop Says it's up but its not! Got in twice but now it comes up with unexpected problem occured! Very sloppy #royalmail</t>
  </si>
  <si>
    <t>Umme_Haani11</t>
  </si>
  <si>
    <t xml:space="preserve">#Royalmail decorated letterboxes ahead of #Christmas2020  in our area . </t>
  </si>
  <si>
    <t>OGRStockDenton</t>
  </si>
  <si>
    <t xml:space="preserve">#RoyalMail in legal bid to block national #Christmas #strike
</t>
  </si>
  <si>
    <t>AmelieAmelie999</t>
  </si>
  <si>
    <t>@CWUnews Royal Mail to go on strike. I can't remember when I last got a letter that mattered.
#royalmail</t>
  </si>
  <si>
    <t>clairelazybear</t>
  </si>
  <si>
    <t>@NintendoUK maybe tmrw my copy of #LinksAwakening 4 days after realise will turn up... #royalmail fcked up and lost it</t>
  </si>
  <si>
    <t>davidarcherNI</t>
  </si>
  <si>
    <t>Stamps join the digital world with barcodes  #RoyalMail</t>
  </si>
  <si>
    <t>Stepneystroller</t>
  </si>
  <si>
    <t xml:space="preserve">#royalmail or #royalfail @RoyalMail found these dumped in my recycling bin in Stepney..... I've collected them and will drop them off at Whitechapel. 100s of letters. Shame shame shame tax letters, electric bills. All sorts. </t>
  </si>
  <si>
    <t>wheatley74</t>
  </si>
  <si>
    <t xml:space="preserve">New #Royalmail electric van/mini ðŸ¤” </t>
  </si>
  <si>
    <t>AngelaSherwin1</t>
  </si>
  <si>
    <t>#Royalmail #StormDoris Thinking of the poor postmen and postwomen working out in this horrific weather today.</t>
  </si>
  <si>
    <t>thequestioniser</t>
  </si>
  <si>
    <t>#questioniser 09/10/2018 TUES
On #WorldPostDay - How many rubber bands does #royalmail use per year to bundle up letters and packages
ANS = over 342 million rubber bands</t>
  </si>
  <si>
    <t>CalcoQS</t>
  </si>
  <si>
    <t xml:space="preserve">.@Laing_ORourke wins contract to build former #RoyalMail sorting office scheme in #London via @builderengineer </t>
  </si>
  <si>
    <t>fbowring</t>
  </si>
  <si>
    <t>I could do without your posties complaining about me on my
OWN ring doorbell ðŸ˜¡we all work too you know! audacity central @RoyalMail #RoyalMail</t>
  </si>
  <si>
    <t>sharonbabes1</t>
  </si>
  <si>
    <t>#RoyalMail trying to track large letter with important information that I took to a general post office which states still sat at post office I took it to?!!! You have 3 weeks to get it to #Texas we're heading into week 2ðŸ˜«ðŸ¤¦â€â™€ï¸give your staff bloody payrise &amp;amp; public domain!!</t>
  </si>
  <si>
    <t>2Newlot</t>
  </si>
  <si>
    <t xml:space="preserve">We have post boxes of character #Orkney #post #RoyalMail </t>
  </si>
  <si>
    <t>wearewhfm</t>
  </si>
  <si>
    <t xml:space="preserve">#NEWS &amp;gt; New #definitivestamps featuring #KingCharlesIII now available to pre-order from the #RoyalMail.  
&amp;gt; Russian diplomat #SergeiLavrov provokes laughter with claim his country is victim in Ukraine war. </t>
  </si>
  <si>
    <t>corthorne</t>
  </si>
  <si>
    <t>Weâ€™ll done @rxuereb - #RoyalMail setting a tremendous example to other employers.</t>
  </si>
  <si>
    <t>LeeFergusson</t>
  </si>
  <si>
    <t>To all those are confused the #RoyalMail are not on strike from tomorrow staff in #PostOffice counters are  â€¦</t>
  </si>
  <si>
    <t>AB_Europe</t>
  </si>
  <si>
    <t xml:space="preserve">Busy Tuesday morning packaging up a few clients Pluset ðŸ“¦ðŸ‘ðŸ“¬ AB's crazy September sheep season has begun..â 
â 
â #sheepseason #artificialbreeding #embryos #ai #sheepsemen#abeurope #embryotransfer #flushing #pluset #royalmail #courier </t>
  </si>
  <si>
    <t>iantaitandco</t>
  </si>
  <si>
    <t>@BisharaMubarak @BrantlyMillegan Actually you can still use 'poste restante' at least in UK. I used it this year in remote part of Scotland while bike-packing. No cost collection. Such good service. #royalmail
I think in US it may be 'General Delivery'.</t>
  </si>
  <si>
    <t>DohertyOfficial</t>
  </si>
  <si>
    <t>Needless to say they have been told to go back and get it and deliver it. Honest to feck, give me #RoyalMail anyday.</t>
  </si>
  <si>
    <t>AdeWoodhead</t>
  </si>
  <si>
    <t>#Royalmail How come that I only get a delivery once a week,does your delivery manager not know how  rotating staff means everyone will get a delivery every other day at least SG12 7SQ and surrounding #rubbishservice</t>
  </si>
  <si>
    <t>elegant_elz</t>
  </si>
  <si>
    <t xml:space="preserve">Yet again another review that effects my business but really should be effecting royal fail ðŸ¤¯ #royalmail </t>
  </si>
  <si>
    <t>pompompickle</t>
  </si>
  <si>
    <t xml:space="preserve">@RoyalMail the gift that keeps on giving! Strikes nearly ruining my biz for two months before Christmas, the absolute  shambles with international orders for the last 3 weeks, and now my UK orders arriving like this!? Whatâ€™s going on? #royalmail pointless claiming too ðŸ˜¡ </t>
  </si>
  <si>
    <t>KatieLHWrites</t>
  </si>
  <si>
    <t xml:space="preserve">Usually gorgeous @popshotmag has  arrived in a very sorry state. I mean, at least Royal Mail apologised... ðŸ˜­
It's been the crappiest week, this is not a happy end to it!
#royalmail #magazine </t>
  </si>
  <si>
    <t>supra_fox</t>
  </si>
  <si>
    <t>#RoyalMail Pt2
Postman writes everybody inUK gets 1delivery/day,as if thatmakes it better!Some years ago we had3/day.Evening deliveries+collectns up to9pm once standard. Today's poor service has nil to do with #Covid19 or our fine postmen/women&amp;amp;all to do with failed privatisedRM</t>
  </si>
  <si>
    <t>hollysimmons__</t>
  </si>
  <si>
    <t>#royalmail is trending and they sent my parcel back to the sorting office today without even attempting delivery ðŸ’€ 2020 strikes again</t>
  </si>
  <si>
    <t>LadyParky79</t>
  </si>
  <si>
    <t xml:space="preserve">I love #royalmail at Christmas time </t>
  </si>
  <si>
    <t>katie_rail</t>
  </si>
  <si>
    <t>@BBCNews Thanks to all posties out there for continuing to do your job (putting yourself at risk by doing so)! Iâ€™d rather delayed post (however important) than you guys getting sick or a postal office becoming a hotspot so having to shut! #royalmail #thankyou</t>
  </si>
  <si>
    <t>@joncowap Â£@BBCYork It will be very inconvenient for #RoyalMail to pick up parcels/post throughout the day on the very busy #ConeyStreet which is supposed to be pedestrianised through the day !!</t>
  </si>
  <si>
    <t>palacecrystal</t>
  </si>
  <si>
    <t>#payrise derisory offers for #NHSheroes #policebravery #teachersmatter #royalmail vote to strike no pay offer</t>
  </si>
  <si>
    <t>VG247</t>
  </si>
  <si>
    <t xml:space="preserve">The British #RoyalMail immortalising classic games on new stamps 
 </t>
  </si>
  <si>
    <t>turasatana1</t>
  </si>
  <si>
    <t>@LFC Like the #RoyalMail, a bit late...</t>
  </si>
  <si>
    <t>nkdaydreamer</t>
  </si>
  <si>
    <t>Going early 2 do "Drop n Go" service I may not be pay 4 extra time ? But am willing to take 1 4 MY TEAM .#SantaHelper #postoffice #royalmail</t>
  </si>
  <si>
    <t>mrstrumpton</t>
  </si>
  <si>
    <t>#royalmail your parcel delivery service is crap!</t>
  </si>
  <si>
    <t>johncoxonmedia</t>
  </si>
  <si>
    <t xml:space="preserve">#Couriers #deliveries # #bestpractice top marks Jan &amp;amp; @Argos_Online setting the standard for best use of technology to facilitate customers. No reason all couriers including #RoyalMail can't do this too &amp;amp; save us waiting in aimlessly where given huge vague timeslots. </t>
  </si>
  <si>
    <t>soykostudio</t>
  </si>
  <si>
    <t>what happened to standards #RoyalMail?parcel to USA went to Poland and after 13 days is scheduled to arrive to my house?I'm loosing customer</t>
  </si>
  <si>
    <t>JusLord</t>
  </si>
  <si>
    <t>Thanks #RoyalMail for delivering cards today which I only posted yesterday 2nd class!</t>
  </si>
  <si>
    <t>alisonlinton2</t>
  </si>
  <si>
    <t xml:space="preserve">Found this stamp from Spain showing Fungi.  It would be so nice if #royalmail could adopt this theme one day, </t>
  </si>
  <si>
    <t>GlasgowGhirl30</t>
  </si>
  <si>
    <t>Not seen a postman in well over a week. My wee lass is going stir waiting on her pokemon boosters! 
#Glasgow #RoyalMail #FingerOot #HeedsNippin</t>
  </si>
  <si>
    <t>ShankyBhoy1</t>
  </si>
  <si>
    <t>#RoyalMail aka #Grinch you have frustrated #Christmas for #Millions good luck on the picket line but time for service to go private good options out there and hundreds of capable partners getting fairly paid capable.
You no longer hold the #monopoly @RoyalMail</t>
  </si>
  <si>
    <t>unite_southeast</t>
  </si>
  <si>
    <t xml:space="preserve">ðŸ“®Unite said that about 2,400 #RoyalMail managers across 1,000+ workplaces would be balloted for strike action and industrial action short of a strike between 6 June and 29 June â€“ and the union warned that letter and parcel delivery chaos was on the cards
 </t>
  </si>
  <si>
    <t>SnsationalSalah</t>
  </si>
  <si>
    <t>Work at 07 in the morningâ€¦ #RoyalMail</t>
  </si>
  <si>
    <t>Mr4ndyP</t>
  </si>
  <si>
    <t xml:space="preserve">Cost of first &amp;amp; second class stamps to go up! #RoyalMail! 
</t>
  </si>
  <si>
    <t>Viowlett</t>
  </si>
  <si>
    <t xml:space="preserve">Shame our post service has made it so our #IntoTheAm gear did not arrive today :( Will have to wait 2 more weeks now! #RoyalMail you buggers </t>
  </si>
  <si>
    <t>LBCWiseCounsel</t>
  </si>
  <si>
    <t xml:space="preserve">A new post by me about broken ribs and the #PostOfficeScandal </t>
  </si>
  <si>
    <t>Lalliebird</t>
  </si>
  <si>
    <t xml:space="preserve">More @RoyalMail #royalmail violence through my letterbox this morning. Getting to be a habit. Complaint submitted. Pride in your work, sir? </t>
  </si>
  <si>
    <t>jolly_angelina</t>
  </si>
  <si>
    <t xml:space="preserve">@onhyattus @nhs4brexit @NeilPaxman @rodjgrimmer Always feel angry + sad in equal measures recalling the #royalmail rip-off. Creepy Uncle Vince + Mendacious Peter Mandelson's part should never be forgiven or forgotten. Mandy made Â£ millions. Also played his part in flogged off our blood plasma screening safety net to the USA </t>
  </si>
  <si>
    <t>Honey_Heidi360</t>
  </si>
  <si>
    <t xml:space="preserve">Me trying to quickly remove my face cleanser cream because, #RoyalMail post man was knocking on my door ðŸ¤¦â€â™€ï¸ðŸ˜… </t>
  </si>
  <si>
    <t>skipper68uk</t>
  </si>
  <si>
    <t>@gazpunch Strike day tomorrow - but no post for me for 2 weeks which is annoying as i have stuff ordered #royalmail</t>
  </si>
  <si>
    <t>GBigkevin</t>
  </si>
  <si>
    <t xml:space="preserve">So once again no money in support for #nhs staff or #rail #royalmail but you can findÂ£7 million on a door it's surprising how government find money WHEN they want something @HouseofCommons  New door for House of Lords to cost Â£7m despite security concerns </t>
  </si>
  <si>
    <t>HappyHedgehog3</t>
  </si>
  <si>
    <t xml:space="preserve">POSTIES &amp;amp; BEYOND. Call today from lady who had had a very special delivery from the #royalmail. A poorly hog out on lawn.Posties are working really hard to deliver our mail &amp;amp; parcels and this yet postie went above and beyond. You sir are a top bloke! #hedgehoghero #dailymail </t>
  </si>
  <si>
    <t>envirostyleTT90</t>
  </si>
  <si>
    <t>I am going back to #royalmail @RoyalMail #postoffice you donâ€™t get all this there. I am fuming. Hermes have tried to fine me for a small sheer shrug before saying it was over 1kg #crooks #disgusting #customerservices so off I go to open a drop and go account at the post office ðŸ’ž</t>
  </si>
  <si>
    <t>howardhurd</t>
  </si>
  <si>
    <t xml:space="preserve">Inside of a #royalmail #postbox showing on Marmion Road in #southsea </t>
  </si>
  <si>
    <t>aliceesolsen</t>
  </si>
  <si>
    <t>Will you be able 2 just put a new stamp (with barcode) on your letter + stick it in the box? So how will @RoyalMail track it? I have paid extra 2 have a v special gift tracked + #royalmail have lost it so this bodes well ðŸ™„ #Stamps #MartinLewis @MartinSLewis</t>
  </si>
  <si>
    <t>NigelMiam</t>
  </si>
  <si>
    <t>At last getting Royal Mail to sort the delivery of this vital kit. #COVID19 #royalmail</t>
  </si>
  <si>
    <t>hopefulgoodgirl</t>
  </si>
  <si>
    <t>Anyone else experiencing extreme delays with #RoyalMail Signed For parcels?  
I had a irreplaceable donated prize posted to me for my fundraiser last Mon.
Itâ€™s still not here &amp;amp; thereâ€™s no way of seeing where it is in the system, only that no delivery attempt has been made :(</t>
  </si>
  <si>
    <t>Jackson13105247</t>
  </si>
  <si>
    <t>People of #Wakefield are getting pretty fucked off with the service from our local #RoyalMail office on George Street. The posties try their hardest but new working practices means your important mail can suffer days of delays. Sort it out!!!!</t>
  </si>
  <si>
    <t>JimmyMcKirdy</t>
  </si>
  <si>
    <t>@karren_brady maybe you should look in to the details why post people are on strike &amp;amp; then comment. It's not all about pay &amp;amp; it's not a 9% rise it has loads of strings attached. It's about us fighting to protect the service for everyone. #RoyalMail</t>
  </si>
  <si>
    <t>GeorgeRaCooney</t>
  </si>
  <si>
    <t xml:space="preserve">#Amazon taking jobs away from #Highstreet retailers. If you have been following US Democratic Candidate #YangGang2020 you wud have seen all this coming, n we know will affect UK. US Postal Serv I read lose money handling Amazon parcels n now it will take away #RoyalMail biz </t>
  </si>
  <si>
    <t xml:space="preserve">Note to self... Do not put buses stamps on your envelopes if your want a really neat photo of your outgoing orders, the toddler will ruin your shot ðŸ˜‚ðŸ“¸ðŸšŒ #Stamps #RoyalMail </t>
  </si>
  <si>
    <t>NigelRathbone</t>
  </si>
  <si>
    <t xml:space="preserve">not good enough. You broke a contract and left an elderly lady without her birthday card. Send her some flowers if sorry #royalmail </t>
  </si>
  <si>
    <t>M_nurden</t>
  </si>
  <si>
    <t>When the postman comes at 8:39pm... what the hells going onðŸ˜¶ #royalmail #postmen #OX14</t>
  </si>
  <si>
    <t>ljonesljones14</t>
  </si>
  <si>
    <t>@HelloU23226562 It is a scam i think.   #royalmail</t>
  </si>
  <si>
    <t>JenniferNwosu</t>
  </si>
  <si>
    <t>#royalmail no longer delivers to your door for a signed for package. what is the point of this premium service</t>
  </si>
  <si>
    <t>Miss_S_Y2</t>
  </si>
  <si>
    <t>Hats off to @RoyalMail couriers - lovely friendly service collecting my Covid testing kit this morning. Credit to our lovely posties, this canâ€™t be easy work but still doing it with a smile!</t>
  </si>
  <si>
    <t>louiseleelee</t>
  </si>
  <si>
    <t>Best of luck to the workers at  #royalmail 100% behind you.</t>
  </si>
  <si>
    <t>lizziesing</t>
  </si>
  <si>
    <t>#Royalmail is it me or has the post gone right up - therefore Amazon again rule regarding posting gifts</t>
  </si>
  <si>
    <t>@AngelaRayner at 1 time it was in case anyone held up a sub post office wearing #RoyalMail uniform , however there was some ! good will , very regimented</t>
  </si>
  <si>
    <t>GlynPatten</t>
  </si>
  <si>
    <t>@hallydesigns Quality items and delivered by the best #royalmail  #postbrenhinol</t>
  </si>
  <si>
    <t>missy_winola</t>
  </si>
  <si>
    <t>@RoyalMailHelp I am currently â€˜missingâ€™ at least 6 pieces of post, some posted to me 1st class on 7th May. Can you please advise what I can do ; 0345 number rings, message plays and cuts out? I live in SW19. 
#frustrated #royalmail</t>
  </si>
  <si>
    <t>raympotts</t>
  </si>
  <si>
    <t>#royalmail On strike? They knock &amp;amp; run anyway! Easier to carry a collection card to your door than a parcel &amp;amp; never leave with a neighbour.</t>
  </si>
  <si>
    <t>SueFitzharris</t>
  </si>
  <si>
    <t xml:space="preserve">I often wondered how the #RoyalMail post box stayed so red after being in #engishsummer  weather for years #goodjob guys. </t>
  </si>
  <si>
    <t>ChartwiseUK</t>
  </si>
  <si>
    <t>'...the way a union handled the ballot for strike action involved â€œirregularitiesâ€ that mean the vote is not valid. The...CWU had balloted tens of thousands of postal workers last month in a row over pensions...'
#RoyalMail #IndustrialAction #Christmas</t>
  </si>
  <si>
    <t>1960_chris</t>
  </si>
  <si>
    <t>@telebusiness @ojngill #royalmail have not been getting signatures for signed for letters for several years in London.</t>
  </si>
  <si>
    <t>DiStefano1410</t>
  </si>
  <si>
    <t>@RoyalMail Itâ€™s a brand new building Luke, there is no excuse mate! Iâ€™ve had 2 buzzez already this morning! I paid fr 24hr delivery &amp;amp; that was Sunday!!! Im sure youâ€™ve been told before but #Privatisation does nt give #RoyalMail the right to cheat &amp;amp; your 55p per minute no# is #Disgraceful</t>
  </si>
  <si>
    <t>Spionste</t>
  </si>
  <si>
    <t>So me ma has just recieved a letter off the #government and delivered by #royalmail (dated June) stating she should shield for 3 months because she has a heart condition #betterlatethannever shambles of a government &amp;amp; privatised company.</t>
  </si>
  <si>
    <t>MarkDignam_84</t>
  </si>
  <si>
    <t xml:space="preserve">Never ceases to amaze me how many people send christmas cards with incorrect addresses on them. And people who put these bows on their door blocking the letterbox ðŸ¤” #rantover #Christmas #royalmail #PostalWorkersDay </t>
  </si>
  <si>
    <t>knackered_man</t>
  </si>
  <si>
    <t>#royalmail used pick up parcel and bring my label option 1.left parcel safe place Labels posted thru letterbox #posty said"we cant see where safe place is on device! 2. attempt new parcel left next front door.label posted letterbox #incompetent RM wonder why you are loosing trade</t>
  </si>
  <si>
    <t>Ker_Anderson</t>
  </si>
  <si>
    <t xml:space="preserve">Thanks Royal Mail....great service. It's only taken 2 weeks to deliver a 1st class letter! And whilst I appreciate we have various public holidays in-between there was still well over a week of normal working days! #royalmail </t>
  </si>
  <si>
    <t>walkerbegley</t>
  </si>
  <si>
    <t xml:space="preserve">#RoyalMail #profits more than halve.
</t>
  </si>
  <si>
    <t>kenakadogo</t>
  </si>
  <si>
    <t>Meet the someone from #Kosovo for the 1st time ever, he was delivering a parcel for me, said my African name so beautifully too #royalmail</t>
  </si>
  <si>
    <t>Bananabelly</t>
  </si>
  <si>
    <t xml:space="preserve">Ordered a sheet of DC Super-Villains stamps and they popped through my letter box this morning ðŸ–¤Each stamp is an original illustration by Marvel comic artist Alan Davis. 
Can't wait to stick these villains on some envelopes!
 #penpalooza #snailmail #royalmail #penpals </t>
  </si>
  <si>
    <t>JoeF_E17</t>
  </si>
  <si>
    <t xml:space="preserve">I miss being a postman in north London, people were so friendly. 
#royalmail </t>
  </si>
  <si>
    <t>@pc_irrelevant Nothing wrong in wearing shorts, whether a postman or #royalmail driver, once you get going, you don't feel the cold.</t>
  </si>
  <si>
    <t>kel_herrick</t>
  </si>
  <si>
    <t xml:space="preserve">@RoyalMailHelp so fed up of having items TAKEN/STOLEN from my mail that r being sent through #Royalmail! They seem 2 target "samples" that aren't actually free, we pay 2wards them or pay a heavier delv cost. So far I now 12 gone in 14 wks! #royalmailthiefs who's doing it? Help! </t>
  </si>
  <si>
    <t>SarahWoods66</t>
  </si>
  <si>
    <t xml:space="preserve">Happy #PostboxSaturday everyone - this little George V postbox, spotted yesterday, is on the road between Llan Ffestiniog and Manod. Itâ€™s not far from the secret slate caverns where the National Gallery stored its artwork for protection during world War 2  </t>
  </si>
  <si>
    <t>matmagnaghi</t>
  </si>
  <si>
    <t>Of course... #poste #royalmail</t>
  </si>
  <si>
    <t>Thisgirl862969</t>
  </si>
  <si>
    <t>Gutted. Post came and its still backlogged. I got a handful with a letter from the 12th finally to book an appt. Few letters opened later another saying I missed the deadline to book and I've been discharged ðŸ˜« hoping I can sort it out on Monday #royalmail #mentalhealth</t>
  </si>
  <si>
    <t>CarrotorStick</t>
  </si>
  <si>
    <t>@konstructivizm That signal was transmitted 4.3 billion years + before Earth existed and it arrived here this year. 
Thatâ€™s still loads faster then last years  #RoyalMail delivery over Christmas post #StrikeAction</t>
  </si>
  <si>
    <t>keaneswoody81</t>
  </si>
  <si>
    <t>We have only just received our post ... at 17:15 ... shame on you #RoyalMail</t>
  </si>
  <si>
    <t>DanielShipp</t>
  </si>
  <si>
    <t>You can always rely on #RoyalMail to lose your post ðŸ˜¡</t>
  </si>
  <si>
    <t>Hepworthclare</t>
  </si>
  <si>
    <t xml:space="preserve">Hmm !
And of COURSE Vince - you have absolutely NO aspirations to COBBLE together  ANOTHER deal with the TORIES - have you ?
A polite reminder.
#tuitionfees
#RoyalMail
#Austerity </t>
  </si>
  <si>
    <t>MalcolmLeng1</t>
  </si>
  <si>
    <t>30 mins on hold so far to customer services  #royalmail</t>
  </si>
  <si>
    <t>stuarthulley</t>
  </si>
  <si>
    <t>Congratulations to the Royal Mail van driver this afternoon in Creigiau. I think he accomplished breaking the land speed record on Station Road, longest car jump over a hump bank bridge and put Vin Diesel out of a job - all in 8 seconds. #royalmail #creigiau</t>
  </si>
  <si>
    <t>FifiDeLyonBliss</t>
  </si>
  <si>
    <t xml:space="preserve">Just back from my local post office... you can't send parcels to Europe AT ALL with #royalmail bcse someone hacked into the system and theg can't print the customs labels... Everything is down. He said it is a miserable time for them since Brexit. #FoodForThought </t>
  </si>
  <si>
    <t xml:space="preserve">ON DEADLINE in case anyone wants to be #royalmail delivered to 61,000 country homes at the end of November? Got anything to promote this Christmas / Winter period?
LAREGEST CIRCULATING MAGAZINE ACROSS NORFOLK &amp;amp; SUFFOLK </t>
  </si>
  <si>
    <t>TidyBhoy</t>
  </si>
  <si>
    <t>@RoyalMail why would a royal mail van go down the same road everyday, drive in and out with no postbox, same time everyday and doesnt live their? is there a service you do that collects mail from houses? its always 4pm. just really interested. please could you tell me? #royalmail</t>
  </si>
  <si>
    <t>PaulDAFC</t>
  </si>
  <si>
    <t xml:space="preserve">#LEEARS 
They say things happen in 3's
Got up looked out window first thing I see a single #Magpie FFS ðŸ¤¦â€â™‚ï¸
1. Find out Marriner is Ref
2. Find out we play in Blue
3. #royalmail deliver my lat flow tests to the wrong address !!
Cant get one locally 
So Thats me OUT of going 
#COYG </t>
  </si>
  <si>
    <t>LouiseWraith</t>
  </si>
  <si>
    <t>Post a birthday card from Stockport to Manchester 1st class and two days later it still hasnâ€™t arrived, even a snail would have gone the full 6 miles journey in that time #royalmail</t>
  </si>
  <si>
    <t>AmardeepDhesi</t>
  </si>
  <si>
    <t xml:space="preserve">Privatised Royal Mail - Come and collect your own mail &amp;amp; packages as we can't afford to send it more then once or have staff that know hiw to do anything but fill in a slip to colldct your mail. #royalmail #essex #uk #sharepricefall #poorservice </t>
  </si>
  <si>
    <t>janepearce2000</t>
  </si>
  <si>
    <t>#royalmail Dropped Â£10 while locking Gramps door!Today given the Â£10 with a note found on path Peter Haswell Royal Mail Amazing! Thank you!!</t>
  </si>
  <si>
    <t>Marknursey</t>
  </si>
  <si>
    <t>#royalmail 
looking for advise to log on to on- line assessment</t>
  </si>
  <si>
    <t>a_teather</t>
  </si>
  <si>
    <t>@SuttonCouncil I have just emailed you following the discovery of my Electoral register confirmation letter on my doormat OUTSIDE my front door! Are you trying to increase #fraud in the Borough? Please use #RoyalMail next year as your lazy delivery people cannot be trusted!</t>
  </si>
  <si>
    <t>OneBadOlive</t>
  </si>
  <si>
    <t>Beginning of the end for #royalmail thanks to latest strikes.</t>
  </si>
  <si>
    <t>Kewbz_UK</t>
  </si>
  <si>
    <t>Christmas posting dates are nearly coming to a close. Avoid disappointment  #RoyalMail #KewbzUK</t>
  </si>
  <si>
    <t>BizSpaceUK</t>
  </si>
  <si>
    <t>#Brexit just cant catch a break at the moment.  #royalmail #shares</t>
  </si>
  <si>
    <t>pooroldbird</t>
  </si>
  <si>
    <t>Bizarre exchange with our postie just now. Doorbell rings post and package on ground. Postie says Can't hand this directly to you so I have to pick it up. Whatever difference does that 1 minute make? #COVID2019 #royalmail #post</t>
  </si>
  <si>
    <t>leontiahogan</t>
  </si>
  <si>
    <t>At Â£385ðŸ˜¬ plus itâ€™s a #postalservice which relies on individuals doing testing themselves at homeðŸ¥´ and then returning via #royalmail ðŸ¤”</t>
  </si>
  <si>
    <t>franito</t>
  </si>
  <si>
    <t>Another letter from the UK arrived cut open at the end with a sharpe knife. #royalmail</t>
  </si>
  <si>
    <t>ProteusFacades</t>
  </si>
  <si>
    <t xml:space="preserve">Once described as an eyesore, the old #derelict #RoyalMail sorting office in #Northampton has been transformed into an innovative new school by @weareaiLDN using Proteus SC #perforated #mirrorpolished #cladding. Find out more in our latest case study:  </t>
  </si>
  <si>
    <t>Dannythecat</t>
  </si>
  <si>
    <t>@bengrossbg I'm sure #royalmail is a hundred times worse</t>
  </si>
  <si>
    <t>ashdown1981</t>
  </si>
  <si>
    <t xml:space="preserve">@RoyalMail hi, currently collecting rare coins &amp;amp; 1 of yr staff has stolen the coin and had the cheek to post empty envelop #royalmail #help </t>
  </si>
  <si>
    <t>Lessles</t>
  </si>
  <si>
    <t>Absolutely disgusting #royalmail</t>
  </si>
  <si>
    <t>m4rkb4xter</t>
  </si>
  <si>
    <t>Special delivery your having a laugh. Pay for next day delivery and dosent turn up joke #royalmail</t>
  </si>
  <si>
    <t>philbstar</t>
  </si>
  <si>
    <t>The @CWUnews announces a further 19 days of strike action in run up to Christmas. #RoyalMailâ€™s millionaire executives want to destroy membersâ€™ terms and turn it into another Amazon #PrivatisatePublicServices #ToriesOut  via @leftfootfwd</t>
  </si>
  <si>
    <t>GateleyVinden</t>
  </si>
  <si>
    <t xml:space="preserve">#RoyalMail shares plunge to record low as it delivers fewer letters </t>
  </si>
  <si>
    <t>pri_stac</t>
  </si>
  <si>
    <t>When your bff sends out your save the date in the post and it never arrives #1stclass #royalmail #notarrived</t>
  </si>
  <si>
    <t>leighannedaies</t>
  </si>
  <si>
    <t>#royalmail where is my post! I am waiting for my girls secondary letters and still not arrived! Arghhh everyone elses has so dont tell me because of snow!</t>
  </si>
  <si>
    <t>NattieJP</t>
  </si>
  <si>
    <t>@afneil What about #RoyalMail workers?</t>
  </si>
  <si>
    <t>Muppetfrog1973</t>
  </si>
  <si>
    <t>This is clearly another made up story to delay mail and catch up again..ffs!..getting beyond a joke now #royalmail</t>
  </si>
  <si>
    <t>Witchazelll</t>
  </si>
  <si>
    <t>#RoyalMail going above and beyond to deliver post on a Saturday. My postie is amazing, 18:15 still delivering. He's lovely.</t>
  </si>
  <si>
    <t>homesgrahamb</t>
  </si>
  <si>
    <t>@RichardpanterH1 @lucyeyeington Totally agree Lucy, a letter through the door, that isn't a bill, can make your day. Much more personal than an email and something you can hold and keep. Not to self...send a letter or card every month to someone using #royalmail</t>
  </si>
  <si>
    <t>karenhaywood4</t>
  </si>
  <si>
    <t>The absolute brass neck of Cable talking about a need for more mixed economy
#RoyalMail #Carillion</t>
  </si>
  <si>
    <t>_ifib</t>
  </si>
  <si>
    <t xml:space="preserve">Track walk along the tunnels of the #royalmail #mailrail system at Mount Pleasant. And yes I know it's a bit of a busman's holiday ðŸ˜œ @thepostalmuseum </t>
  </si>
  <si>
    <t>BarbadosStamps</t>
  </si>
  <si>
    <t xml:space="preserve">A busy first day at #Stampex  and as usual the #royalmail stand is packed. #fdc time!  On the hunt for some nice #barbadosstamps </t>
  </si>
  <si>
    <t>MountainFuel_UK</t>
  </si>
  <si>
    <t>@Kernowrunner @HardmoorsUltras fingers crossed #royalmail deliver on time!</t>
  </si>
  <si>
    <t>WSWSArts</t>
  </si>
  <si>
    <t xml:space="preserve">#RoyalMail rejects all demands for basic #coronavirus safety measures, but CWU continues to block strike
</t>
  </si>
  <si>
    <t>Isobel_waby</t>
  </si>
  <si>
    <t>wow Xmas Card arrives posted in Hitchin 20th December perfectly addressed with a postcode, 1st class stamp. #RoyalMail privatised #snailmail my d-i-l kept asking if the card had arrived... this is not good enough.. we post very little since the unable cable damaged our #RoyalMail</t>
  </si>
  <si>
    <t>richiedaw</t>
  </si>
  <si>
    <t xml:space="preserve">Thoughtful of our Postwoman today 'Parcel round the back' safely out of the rain !! #royalmail #tarporley </t>
  </si>
  <si>
    <t>wearesiam</t>
  </si>
  <si>
    <t>how many people in Westminster qualifying to gain I wonder if this is true... fingers in pies again.. self serving #Conservatives #RoyalMail</t>
  </si>
  <si>
    <t>foreverautumnal</t>
  </si>
  <si>
    <t xml:space="preserve">#royalmail lying when they have already been to this easily accessible property twice today </t>
  </si>
  <si>
    <t>lw00l</t>
  </si>
  <si>
    <t>Clever bit of marketing by #royalmail today - flyer arrived advertising parcel collection from homer service - focuses on those who donâ€™t want to go out and timing perfect for Christmas gifts.</t>
  </si>
  <si>
    <t xml:space="preserve">#costa stop as absolutely drenched from the down pour after dropping Dexter off at school ðŸ« going to drop our parcels after weâ€™ve dried out abit then home for some more listing ðŸ’žðŸ’žðŸ’ž#reseller #royalmail #postofficeâ€¦ </t>
  </si>
  <si>
    <t>bobster13</t>
  </si>
  <si>
    <t xml:space="preserve">When your boss won't give the van a new paint job #royalMail </t>
  </si>
  <si>
    <t>Grey_Sergeant</t>
  </si>
  <si>
    <t xml:space="preserve">Best caption wins! #RoyalMail </t>
  </si>
  <si>
    <t>KopPhill</t>
  </si>
  <si>
    <t>@timfarron Remember when you and your Mickey Mouse party sold the #RoyalMail Tim?.... you blithering mess.</t>
  </si>
  <si>
    <t>Tightslover7bob</t>
  </si>
  <si>
    <t>The idiot postman â€¦. gave me my neighbour's post! He really is shit! #Royalmail #Dorset . He usually leaves my post hanging halfway out of the door. Great in a rainy country. If you say anything to him it looks like he wants a fight. #angrytwentysomething</t>
  </si>
  <si>
    <t>splendidstuff</t>
  </si>
  <si>
    <t>So #conleyutilites who are putting in broadband to neighbours tell us theyâ€™ve left a gap big enough to drive a double decker bus through when we asked them to move low loader so we could get out but #royalmail canâ€™t deliver small parcel because our address is â€œinaccessibleâ€.</t>
  </si>
  <si>
    <t>desirewrites</t>
  </si>
  <si>
    <t>Got a hospital letter today dated December 16th. Just in case anyone is missing post... #royalmail</t>
  </si>
  <si>
    <t>blogger_chap</t>
  </si>
  <si>
    <t xml:space="preserve">This Post Office in #Stanmore has never closed for lunch, now with social distancing and it taking longer for people to be served theyâ€™ve started closing for lunch from 1-2.  You really couldnâ€™t make it up! #RoyalMail #Covid_19 </t>
  </si>
  <si>
    <t>Faewik</t>
  </si>
  <si>
    <t xml:space="preserve">#London has extreme #StayAtHome #lockdown and the local hospital is overwhelmed
But, I'm patiently waiting this afternoon for #RoyalMail to deliver essential #medications via @echo_pharmacy 
Grateful for all folks keeping UK's infrastructure going in extraordinary circumstances </t>
  </si>
  <si>
    <t>DeltaDelaney</t>
  </si>
  <si>
    <t xml:space="preserve">Can complain all we like when it's unions making workers suffer 2 make their political gestures just cos they're anti tory #royalmail </t>
  </si>
  <si>
    <t>harrierrandall</t>
  </si>
  <si>
    <t>Thanks to Stephanie @mndassoc new running vest for #LondonMarathon on the way. Disaster averted #runmnd Over to #RoyalMail special delivery.</t>
  </si>
  <si>
    <t>536736kimberley</t>
  </si>
  <si>
    <t>Wait in all day for a delievery from #royalmail and they don't even turn up! ðŸ¤¦â€â™€ï¸</t>
  </si>
  <si>
    <t>SHUCareers</t>
  </si>
  <si>
    <t xml:space="preserve">Team GGC busy on the hunt for the @shuhiddenparcel #royalmail #graduatewithmore </t>
  </si>
  <si>
    <t>petenelson</t>
  </si>
  <si>
    <t xml:space="preserve">In the battle to stay relevant against express #parcel specialists, #RoyalMail seems to be holding ground </t>
  </si>
  <si>
    <t>TheRyvolution</t>
  </si>
  <si>
    <t xml:space="preserve">That time #royalmail TV popped down to our office ðŸ¤£ðŸ‘ðŸ¾ðŸ“® ...I then proceeded to climb the sorting frame and hit Paul with a Swanton Bomb... </t>
  </si>
  <si>
    <t>jogdundee</t>
  </si>
  <si>
    <t>Postie had a letter query yesterday. Had to tell her, through closed door, we had a positive case in the house. She waved as she passed the house today. Worth the price of a first class stamp. More than just letter delivery. #royalmail</t>
  </si>
  <si>
    <t>RoachRule</t>
  </si>
  <si>
    <t>@RoyalMail #RoyalMail postman has stolen my parcel all you do is fob me off another 48 hours bla bla bla you should be shut down.</t>
  </si>
  <si>
    <t>SarahBuddenborg</t>
  </si>
  <si>
    <t>Hey @RoyalMail, is it regular policy for a postman to knock and when no one answers to open the door himself come INSIDE my house to deliver a package?? Was home alone and upstairs changing for work. #customerservice #creepy #homeinvasion #royalmail</t>
  </si>
  <si>
    <t>MattKodus__</t>
  </si>
  <si>
    <t xml:space="preserve">@RoyalMailHelp To add insult to injury, yoh clearly destroyed the fucking letter in the process of 'measuring it' you total fucking imbeciles #royalmail #post #postage #ukpost #ukdelivery #postman </t>
  </si>
  <si>
    <t>AlySKA2</t>
  </si>
  <si>
    <t>@RoyalMailHelp 
I was sat in my lounge-thats next to the front door. 
I heard my letterbox click. 
No knock or ring of doorbell. 
Yet a red slip for a parcel. 
Pretty unacceptable if you ask me. 
#royalmail #notgood #nockandrun</t>
  </si>
  <si>
    <t>LadyPDesign</t>
  </si>
  <si>
    <t>Posted my daughter in laws Birthday card 1st class a week ago. It appears as usual they have not had post at all for over a week.
Shocking service in Thame #royalmail</t>
  </si>
  <si>
    <t>marytemp24</t>
  </si>
  <si>
    <t>@royalmail Iâ€™m still waiting for my order that Iâ€™d booked express delivery on 20th Dec. It was an Xmas present for someone ðŸ˜ Website says received at Romford on 22 Dec and no further update since. Not impressed with the service #royalmail #nopresent</t>
  </si>
  <si>
    <t>davidh9319</t>
  </si>
  <si>
    <t xml:space="preserve">Look forward to a response in 7 months! #royalmail #poorservice </t>
  </si>
  <si>
    <t>pyoer</t>
  </si>
  <si>
    <t>@BristolLive when will the post box by Gloucestershire Cricket Ground become transformed into the World Cup colours to celebrate England win #royalmail #ecb</t>
  </si>
  <si>
    <t>jessrobins91</t>
  </si>
  <si>
    <t>@charliemackesy print is rather sodden but ok, but what a ruined surprised 30th gift for a top friend..... @RoyalMail sort your deliverymen out this isnâ€™t the first time!!!!! #royalmail #deliveryshambles #poorservice #idiots!</t>
  </si>
  <si>
    <t>CJordan_PI</t>
  </si>
  <si>
    <t xml:space="preserve">#RoyalMail union threatens strike to protest #pension plan freeze </t>
  </si>
  <si>
    <t>angegarrod</t>
  </si>
  <si>
    <t>Morning, been up since 7 waiting to see if #RoyalMail can actually deliver an item rather than another sodding card. You know, the sneak up the path, don't knock and hope no-one sees you even though recipient is clearly at home card).</t>
  </si>
  <si>
    <t>jepostie</t>
  </si>
  <si>
    <t>To all the #lefthandedposties who have to faff double prepping. It s too late for today . but go on, put it in upside down. show the #righthanders the pain you go through everyday. Happy  #LeftHandersDay #posties #royalmail #RM #pat</t>
  </si>
  <si>
    <t>BlackSheepTruth</t>
  </si>
  <si>
    <t>@tessasanderson Oh pants, RM are useless!! sent 14th, have tracking will check and email update..so sorry #RoyalMail #Grrrr</t>
  </si>
  <si>
    <t>Machins  don't send anything from home without them #RoyalMail #Philately</t>
  </si>
  <si>
    <t>UomGolf</t>
  </si>
  <si>
    <t>The boys continued their improving form this week with a 4-2 win away vs University of Sheff. @georgebland97 was promoted to the big leagues and UoMs postmen worked wonders again, also with express delivery as the top 2 points were secured after just 13holes. #royalmail #uomsport</t>
  </si>
  <si>
    <t>HowsonEddie</t>
  </si>
  <si>
    <t>@amazonprimenow Not been let down by #RoyalMail either</t>
  </si>
  <si>
    <t>DiscoTroll5775</t>
  </si>
  <si>
    <t>I just bought a book of #stamps and I'm stood with a fiver to pay the woman, seven quid she says, that shows you the last time I posted a letter with #royalmail this stamp book will prob last me about 3 years ðŸ¤£</t>
  </si>
  <si>
    <t>Just remember the post office is now in private hands they have wanted to do this for years 
Just using the Corona Virus as a excuse to cut services
#royalmail</t>
  </si>
  <si>
    <t>AlanMartinUK</t>
  </si>
  <si>
    <t xml:space="preserve">#kentpoliceroads you May have been chasing this car judging the state itâ€™s in half a field down each side both front windows are down the near side w/m smashed and itâ€™s abandoned not parked been here since day before xmas eve #RoyalMail #community glebe meadow ME18 boys </t>
  </si>
  <si>
    <t>julzzzzb</t>
  </si>
  <si>
    <t>Fuming #royalmail #postoffice have the most ridiculous rules</t>
  </si>
  <si>
    <t>B1psy</t>
  </si>
  <si>
    <t>@RoyalMail Having today 29/04 sneakily post 'something for you' card through my post box with yesterday's date! #liers #poorservice #royalmail</t>
  </si>
  <si>
    <t>NFSP_UK</t>
  </si>
  <si>
    <t xml:space="preserve">From #RoyalMail to Asda â€“ company schemes that give workers a share </t>
  </si>
  <si>
    <t>Danidreamer82</t>
  </si>
  <si>
    <t xml:space="preserve">My post delivered by #royalmail dog eared, damp, ripped! Important documents inside!! Absolute joke </t>
  </si>
  <si>
    <t xml:space="preserve">Want your business delivered thru 50,000 village letterboxes?
#royalmail delivery
Next deadline 21 June </t>
  </si>
  <si>
    <t>Hylkio</t>
  </si>
  <si>
    <t xml:space="preserve">Thanks to the bright spark from #royalmail who thinks this flooded manky gas box is an appropriate place to store my parcel. </t>
  </si>
  <si>
    <t>BenjaminoW27</t>
  </si>
  <si>
    <t>Gutted when your ordee gets lost in the post. Waiting game to see if it turns up #royalmail</t>
  </si>
  <si>
    <t>hscptcrash</t>
  </si>
  <si>
    <t xml:space="preserve">Stamps have been bought after an Avengerâ€™s style mission! #royalmail #marvel @ The Hunter Home :) </t>
  </si>
  <si>
    <t>kliddelll</t>
  </si>
  <si>
    <t>@RoyalMail seriously unimpressed postperson folded a4 env containing school certificate into 4 then through the letter box! #post #royalmail</t>
  </si>
  <si>
    <t>@3retro_ Nice to see you use the best delivery people in the world #royalmail #postmandoitearly</t>
  </si>
  <si>
    <t>InsideTheatre</t>
  </si>
  <si>
    <t>Set back no.157 on making this show.... our donkey head is somewhere in a #RoyalMail sorting office and not with us! The donkey is having an adventure somewhere but not in our studio ðŸ¤žðŸ»he gets to us by tomorrow @RoyalMail ðŸ˜¢</t>
  </si>
  <si>
    <t>Jones4Leighton</t>
  </si>
  <si>
    <t xml:space="preserve">Wow!! like just awesome and they were right about the colour red itâ€™s terrible in sunlight @GarethJonesTV just ask the #Royalmail </t>
  </si>
  <si>
    <t>UkBlakey</t>
  </si>
  <si>
    <t>@jasonplato @HowardDonald @Waterstones @BTCC @SilverstoneUK Got home tonight to find one of those lovely red postal cards from the #royalmail saying my parcel is at the sorting office ready for me to collect! Arghhh thankfully MrsB is collecting it tomorrow for me. Signed copy with hopefully a little extra inside!! ðŸ˜‰ðŸ¤žðŸ¼</t>
  </si>
  <si>
    <t>LGM1959</t>
  </si>
  <si>
    <t>The fight for #RoyalMail has begun  via @SocialistWorker</t>
  </si>
  <si>
    <t>thebooktrailer</t>
  </si>
  <si>
    <t>#Singingpostie is back! brought books galore today! Whistling like a good'un he was #royalmail #bookpost</t>
  </si>
  <si>
    <t>2MetreDistance</t>
  </si>
  <si>
    <t xml:space="preserve">Letter arrived from RoyalMail ... well no shit Sherlock, took a month long 'investigation' and me submitting CCTV evidence though because you absolutely insisted originally that you definitely delivered it here. #RoyalMail #ParcelGate </t>
  </si>
  <si>
    <t>esiotrot54</t>
  </si>
  <si>
    <t xml:space="preserve">#royalmail so yet another item sent Tracked 24 failed to be delivered per attached. Royal Mail an abject shamblesâ€” will NEVER buy anything from anyone who uses this second rate company @RoyalMailHelp </t>
  </si>
  <si>
    <t>VeritaserumukT</t>
  </si>
  <si>
    <t xml:space="preserve">It's arrived!!!
Even with the #RoyalMail strikes, @zavvi have managed to deliver it a day early. The delivery man waited for me to answer the door and handed it to me. @AmazonUK - despite being a huge company - cannot do any of this. </t>
  </si>
  <si>
    <t>veetmaya</t>
  </si>
  <si>
    <t>Stand with our postpeople !!!
  #royalmail #strike #services</t>
  </si>
  <si>
    <t>BenEvolve</t>
  </si>
  <si>
    <t>@RoyalMail please have a word with on of your drivers who was just in Booths carpark, Fulwood, Preston. Wheelspan off in his Royal Mail van because an elderly lady took a little bit longer to park. An absolute disgrace!! ðŸ˜¡ #royalmail #baddriving</t>
  </si>
  <si>
    <t>katiedalton_x</t>
  </si>
  <si>
    <t>@RoyalMail plz can u pass on my biggest thanks to the 2 postmen that just pushed me up the hill out of the snow in Preston when I was stuck in the snow â›„ï¸ðŸ’•#amazingservice #royalmail</t>
  </si>
  <si>
    <t>CureSimple</t>
  </si>
  <si>
    <t>@BenEllis1984 because of the lovely #royalmail we can't deliver Monday's, would tues be ok ??</t>
  </si>
  <si>
    <t>donor_whisperer</t>
  </si>
  <si>
    <t>Had to laugh at this. Maybe we need a new word to describe the weirdness - vaguecific? #royalmail</t>
  </si>
  <si>
    <t>TheWeeStevieB</t>
  </si>
  <si>
    <t>Twice our mail guy has "attempted delivery" of a parcel when the bugger really can't be bothered to carry the item and left his stupid card! No ring of the bell or knock on the door. #lazybastarditus #royalmail</t>
  </si>
  <si>
    <t>daisycmarcuzzi</t>
  </si>
  <si>
    <t xml:space="preserve">#Royalmail why could t you just throw my package over the fence like any other delivery service?! </t>
  </si>
  <si>
    <t>KnittingWitchUK</t>
  </si>
  <si>
    <t>@Patrick_Joanna Well thank @BeingBoycie he was the first inspiration of yourself in #wool .. thank you from me and all #royalmail staff #rain or #shine we get our post</t>
  </si>
  <si>
    <t>a_bishop_lash_</t>
  </si>
  <si>
    <t>Waiting for deliveries today 
#Royalmail ~rings Bell, I answer door 
#Yodel ~rings Bell, I answer door 
#DPD ~don't ring bell, opens garden gate, don't leave parcel and pops letter in letter box saying sorry I missed you.. Class</t>
  </si>
  <si>
    <t>MartyMc2021</t>
  </si>
  <si>
    <t xml:space="preserve">Great post box topper #Royalmail in the village ready for #PlatinumJubilee </t>
  </si>
  <si>
    <t>hampshirebus</t>
  </si>
  <si>
    <t xml:space="preserve">I think I must be in some kind of alternative universe...Just got an #Amazon delivery thru my letter box on a #Sunday morning 0815 by a #Royalmail postie! I live out of big cities &amp;amp; my nearest Delivery office is miles away! And the small usb stick came in a big A3 envelope!! </t>
  </si>
  <si>
    <t>stewie_21</t>
  </si>
  <si>
    <t>@JambaWATP21 #royalmail loyal!!!</t>
  </si>
  <si>
    <t>ShamWez</t>
  </si>
  <si>
    <t>Hmm ever since #RoyalMail introduced the new parcel collection service our postman seems to have done a vanishing act. His round was usually around 10:00 now itâ€™s nearly 14:00 and heâ€™s not been yet ðŸ“­ðŸ“¦ðŸ˜”</t>
  </si>
  <si>
    <t>chcaccountants</t>
  </si>
  <si>
    <t>#RoyalMail set for 'material loss' despite jump in parcels
#Essex</t>
  </si>
  <si>
    <t>auntiedodo</t>
  </si>
  <si>
    <t>@kirsteyxmarie @supersocks Have you received your order yet? Apparently #royalmail have lost them.... I donâ€™t have a tracking number as my order is not even showing as dispatched yet....not great blaming another company for your own business issues</t>
  </si>
  <si>
    <t>lynnespencer21</t>
  </si>
  <si>
    <t>@RoyalMail I understand why people strike ! But I posted my daughter a uni care package on the 29th September and it still hasnâ€™t got there - sad mumma :( #parcelnotdelivered #royalmail</t>
  </si>
  <si>
    <t>RichardAnthony_</t>
  </si>
  <si>
    <t xml:space="preserve">#Investor revolt over #RoyalMail boss's pay deal is biggest for years. #londonhour
</t>
  </si>
  <si>
    <t>rovihop2</t>
  </si>
  <si>
    <t>Might have to eat humble pie after complaining about #RoyalMail. Maybe #M&amp;amp;S are the culprits as message arrived today saying parcel had only arrived at R Mail depot at 06.53 today. M&amp;amp;S had emailed to tell me parcel would arrive before 7pm last night. It didn't arrive.</t>
  </si>
  <si>
    <t>roz_the_star</t>
  </si>
  <si>
    <t>I have had 3 birthday cards through the post, 2 of which were completely open. Poor hit rate @RoyalMail. I guess someone in your sorting office is having MY happy birthday. #royalmail #pleasedontopenmycarda #bettersecuritymesauresneeded #tamperedwith</t>
  </si>
  <si>
    <t>SyCharlton_Afc</t>
  </si>
  <si>
    <t>@CWUnews #Thompsonout
He has to go, he is ruining the #RoyalMail single handedly! Hope the people that dragged him in realise what they have done! 
Back log of mail now that his idea of no pressure is allowed we did better during covid!</t>
  </si>
  <si>
    <t>GinaRich25</t>
  </si>
  <si>
    <t xml:space="preserve">We have the best postman who happens to have the same birthday me lol #Royalmail #Camborne #cornwall </t>
  </si>
  <si>
    <t>gobbyburd</t>
  </si>
  <si>
    <t>Bloomin eck!! Dev got a parcel delivered with just 2 1st class stamps on it!! Bargain of the year ðŸ˜‚ðŸ˜‚ #Corrie #postoffice #royalmail</t>
  </si>
  <si>
    <t>misterjones</t>
  </si>
  <si>
    <t>Wasted a day over my #RoyalMail redelivery. Rang them  twice: 1st assured that item would here by 6pm, 2nd call said by 7.30pm. App showing being redelivered. Hopeless company.</t>
  </si>
  <si>
    <t>TeamLieHole</t>
  </si>
  <si>
    <t>Fucks sake Liz Truss and Kwarsi Kwarteng, you're both making me look like a competent leader #royalmail</t>
  </si>
  <si>
    <t>gingertotty</t>
  </si>
  <si>
    <t xml:space="preserve">Here they come! A big consignment of Dippyfish Cards and gifts for my clients (and maybe a parcel for one of my fave radio shows) off to their respective door mats. Then I best tidy up this house! Lord tâ€™is an almighty mess
#ChrINDIEmas #royalmail #post </t>
  </si>
  <si>
    <t>StoreUkweed</t>
  </si>
  <si>
    <t xml:space="preserve">Tracking numbers out on time
#royalmail
 </t>
  </si>
  <si>
    <t>skinnywinger</t>
  </si>
  <si>
    <t xml:space="preserve">Oh no a crappy, archaic service provider is providing crapper service over Xmas to gain.......? Nothing! Massive bunch of quilts! #royalmail </t>
  </si>
  <si>
    <t>74gj79</t>
  </si>
  <si>
    <t>Any1 sent an international parcel from UK recently? 
Did it arrive ? 
#royalmail #cyberattack</t>
  </si>
  <si>
    <t>HineLegal</t>
  </si>
  <si>
    <t>#RoyalMail union appeals #court ruling on postal #strike
#Hinesight</t>
  </si>
  <si>
    <t>KDramaQueenUK</t>
  </si>
  <si>
    <t xml:space="preserve">Not how I expect to receive what once was my photocards ..FFS #RoyalMail what handles my mail ....a TRex ðŸ¦– </t>
  </si>
  <si>
    <t>HughBirchall</t>
  </si>
  <si>
    <t xml:space="preserve">@RoyalMail since when was my bin the day before collection my "official Safeplace"!! #rubbish #royalmail </t>
  </si>
  <si>
    <t>Adele_Rica</t>
  </si>
  <si>
    <t>@MonsoonHelp now what ??</t>
  </si>
  <si>
    <t>BallBagBaller</t>
  </si>
  <si>
    <t>#royalmail customer services are    a waste of time .....</t>
  </si>
  <si>
    <t>bigrinnyo</t>
  </si>
  <si>
    <t>All my friends and fans post is in the hands of #royalmail thanks @mintynet for taking them!</t>
  </si>
  <si>
    <t>TSax500</t>
  </si>
  <si>
    <t>@theonlywayisup @Hermesparcels Another from #RoyalMail , had 2 texts now, demanding money to deliver post. #SCAM</t>
  </si>
  <si>
    <t>Deta132</t>
  </si>
  <si>
    <t>@WorldWideDarts blast from the past feeling old, will be feeling unemployed if I don't get back to work , queen is my boss #royalmail</t>
  </si>
  <si>
    <t>Bargoedbluebird</t>
  </si>
  <si>
    <t xml:space="preserve">Conspiracy in wales #royalmail want @jeremycorbyn to Nationalise them again #GE2017 </t>
  </si>
  <si>
    <t>AgentLittleP</t>
  </si>
  <si>
    <t xml:space="preserve">Finally reciever my @SentaiFilmworks order from #christmassales via @OPAS1990 Had to pay usual ransom note from #RoyalMail to get it as usual. I have the Australian version on DVD of Dennoh Coil already but just wanted to have it on  Blu-ray, made up 2 get Monochrome Factor! </t>
  </si>
  <si>
    <t>#Parcelforce delivery driver caught on CCTV performing letterbox sex act  #RoyalMail</t>
  </si>
  <si>
    <t>roberte46763910</t>
  </si>
  <si>
    <t xml:space="preserve">@RoyalMail #royalmail absolutely disgusted ... sent some lights with you worth Â£102, these then get damaged in transit, have sent over proof as you requested and you send me 6 X 1st class stamps as compensationâ€¦ </t>
  </si>
  <si>
    <t>strangecurios</t>
  </si>
  <si>
    <t>Postie pulled up at bus stop (Where Kuriology handover packages).  
Took one look at my mini parcel mountain &amp;amp; said 'Go post office like everyone else'....he didn't mean it...he took the lot! 
x4 90L Black sacks filled with parcels. Yay #RoyalMail</t>
  </si>
  <si>
    <t>DrRob_Wilson</t>
  </si>
  <si>
    <t xml:space="preserve">@AJKarg @LindfieldGroup @auspost must take longer than #royalmail. Dr Kitchin and I have ours ðŸ˜ƒ </t>
  </si>
  <si>
    <t>Jsayer46</t>
  </si>
  <si>
    <t>Furious... Order stuff online and royal mail post the ripped open empty fucking bag through the door no items inside.. #royalmail #raging</t>
  </si>
  <si>
    <t>CoinGifts</t>
  </si>
  <si>
    <t xml:space="preserve">8th March 1971:
Post strike ends with pay deal...
Postal workers went back to work, on this day 50 years ago, after seven weeks on strike.
Ideal #RoyalMail #PostOffice Memorabilia Collectible Gift Idea </t>
  </si>
  <si>
    <t>AlanParr6</t>
  </si>
  <si>
    <t xml:space="preserve">#royalmail just read me pension help me someone please brain freeze </t>
  </si>
  <si>
    <t>firrstarter999</t>
  </si>
  <si>
    <t>My other half put leave request in Jan for our wedding day and they still haven't told her if she can have it off #13daystogo #royalmail</t>
  </si>
  <si>
    <t>dobbo666</t>
  </si>
  <si>
    <t xml:space="preserve">Iâ€™m out deer ðŸ¦Œ spotting again on my postie round 
#royalmail </t>
  </si>
  <si>
    <t>BoitedeTimbres</t>
  </si>
  <si>
    <t xml:space="preserve">Well done #royalmail on winning the Asiago international award for philatelic art for the best stamp issue of 2015.
</t>
  </si>
  <si>
    <t>ToddlerTVTheory</t>
  </si>
  <si>
    <t>Has anyone realised that #PostmanPat noses in all the parcels? Always has a good butchers and most of the time fucks up the delivery by letting it loose or having it fall out of the chopper - Think twice when you order from Love Honey folks! #cbeebies #royalmail</t>
  </si>
  <si>
    <t>Jo_Jo_71_</t>
  </si>
  <si>
    <t xml:space="preserve">Advice from #royalmail 
Hermes are using the same method as always, they'll just dropkick it up the path in the hope it hits your front door ðŸ˜ #COVID_19uk </t>
  </si>
  <si>
    <t>LondonSpokes</t>
  </si>
  <si>
    <t>@seeby123 Loads of those will be our missing spokes deliveries that #RoyalMail make too difficult to claim for. ðŸ˜ž</t>
  </si>
  <si>
    <t>foodhalls_</t>
  </si>
  <si>
    <t xml:space="preserve">Did anyone see our Dan in his fancy dress during the day? #royalmail </t>
  </si>
  <si>
    <t>edwards_accts</t>
  </si>
  <si>
    <t xml:space="preserve">#RoyalMail set for 'material loss' despite jump in parcels
</t>
  </si>
  <si>
    <t>MoneyforMonday</t>
  </si>
  <si>
    <t>Am I being unrealistic to expect a parcel that I sent #royalmail tracked returns 48,  reach its destination by now, not stuck in the mail centre since 3 jan?</t>
  </si>
  <si>
    <t>bigfadge</t>
  </si>
  <si>
    <t>Tory mantra, privatisation. Its "better you #commie layabouts, it doesn't run out of other people money".  736 families mangled for over a decade , half a billion in legal fees and counting.  A privatisation triumph. What #RoyalMail management prowess at work there.     ðŸ¤”</t>
  </si>
  <si>
    <t>parmyarmy</t>
  </si>
  <si>
    <t>Are royal mail in partnership with emmerdale? Always a van in the background #royalmail</t>
  </si>
  <si>
    <t>paul_flanagan</t>
  </si>
  <si>
    <t>Received 1st mail for over a week. Spoke to postman - Thanked him for his services &amp;amp; wished all his colleagues, suffering Covid or isolating, well. He thinks he has three X normal sized rounds today. Very cheerful for #BlueMonday #RoyalMail #Burntwood</t>
  </si>
  <si>
    <t>missSukiChan</t>
  </si>
  <si>
    <t xml:space="preserve">This COVID-19 home test kit was apparently sent out 4 weeks ago - we only received it a few days ago - after the deadline for its return for research. What a waste and a mess! Canâ€™t even feedback on the survey as that has closed too #royalmail #ipsosmori #dhscgovuk </t>
  </si>
  <si>
    <t>Amy21928609</t>
  </si>
  <si>
    <t>@Bershka delivered soaking wet clothes as Royal Mail left them in the rain on my drive in paper packaging.  Your WhatsApp service wonâ€™t help and just tells me to wait a week.  I have nothing to return the clothes in, canâ€™t try them on to see if they fit absolutely appalled</t>
  </si>
  <si>
    <t>alloatiser</t>
  </si>
  <si>
    <t xml:space="preserve">The Wee County community showed its support to the #RoyalMail staff on strike last week: </t>
  </si>
  <si>
    <t>tjuk2016</t>
  </si>
  <si>
    <t>@royalmail Brilliant ! Xmas card arrived to day dated 16Dec #royalmail #brentwood sorting office #rubbish !</t>
  </si>
  <si>
    <t>eixey</t>
  </si>
  <si>
    <t>@gemschultz We get the same here!! Either that or they only half put it through so someone could take it! #RoyalMail</t>
  </si>
  <si>
    <t>HGrafdad</t>
  </si>
  <si>
    <t>Peeps mum is disabled -she had strokes at a very young age, so todsy she has emails to  #royalmail, our district council  both #sainsburies and #tesco to express her thanks at the wonderful service  she has received throughout lockdown. I hope the messages get forwarded</t>
  </si>
  <si>
    <t>Aliendojadoll</t>
  </si>
  <si>
    <t>I would go an collect the damm delivery myself if I new where the fuck it was ðŸ¤·ðŸ½â€â™€ï¸ ffs so frustrating #royalmail</t>
  </si>
  <si>
    <t>DrMcScott</t>
  </si>
  <si>
    <t>I fucking hate the royal mail. Post the fucking letter through fucking post box before you fucking shut down. #royalmail</t>
  </si>
  <si>
    <t>ShaneTasker88</t>
  </si>
  <si>
    <t>@PostOrifice Haha thanks for that I shall know who to passive aggressively moan about in future #RoyalMail ðŸ˜¤</t>
  </si>
  <si>
    <t>basantchaudhury</t>
  </si>
  <si>
    <t>Indeed! we are fortunate in UK - our #royalmail - keeps delivering -</t>
  </si>
  <si>
    <t>Paul_Bambury</t>
  </si>
  <si>
    <t xml:space="preserve">And the CWU must follow the law and exhaust all resolution avenues before calling a strike #royalmail </t>
  </si>
  <si>
    <t>OxTweets</t>
  </si>
  <si>
    <t xml:space="preserve">â€œ@rpaulwicksâ€ Last weekend I was in #Oxford and didnâ€™t post for #postboxsaturday so for last week here is an EiiR type C (double aperture) #RoyalMail letterbox and a K2 #TelephoneKiosk </t>
  </si>
  <si>
    <t>EuropeanMag</t>
  </si>
  <si>
    <t xml:space="preserve">#RoyalMail wins injunction to block 48-hour #strike </t>
  </si>
  <si>
    <t>sapphirebusserv</t>
  </si>
  <si>
    <t xml:space="preserve">Royal Mail system suffering major problems leaving people unable to post packages </t>
  </si>
  <si>
    <t>LailaK76</t>
  </si>
  <si>
    <t>Still having to wait to claim compensation from #RoyalMail after some pond life scum nicked off with a present I was sending along with others. It's been over 10 days since the delivery date so need to get it sorted. Need to get back to @HerdyUK to rebuy the gift asap.</t>
  </si>
  <si>
    <t>Dark_Blue_Box</t>
  </si>
  <si>
    <t>Marvelling at #RoyalMail.
How can something posted in Germany get to St Austell before another posted in St Colomb?
#Cornwall</t>
  </si>
  <si>
    <t>JCheall</t>
  </si>
  <si>
    <t>Painting I sent via #RoyalMail SPECIAL DELIVERY, covered in FRAGILE stickers arrives smashed, customer cancels 2 other orders #BrokenBritain</t>
  </si>
  <si>
    <t>tavyboyspfake</t>
  </si>
  <si>
    <t>regular postman is ill, so what do you think the #royalmail have done?
a, replaced with stand-in
or
b, not delivered post for nearly a week.</t>
  </si>
  <si>
    <t>redbeardsmashy</t>
  </si>
  <si>
    <t>Things found in letterbox today : mail for flat 1, mail for flat 2 and two flyers for specsavers...mailman trying to be funny or just lazy? #royalmail</t>
  </si>
  <si>
    <t>Gustoon</t>
  </si>
  <si>
    <t>So sick of #royalmail this month and last, now missing : car log book, 2 hospital appointments and 1 package.
Complained to sorting office - nothing! Do not use RM if you can!</t>
  </si>
  <si>
    <t>leahmatcham</t>
  </si>
  <si>
    <t>The #horizon story just devastates me esp as an ex #royalmail employee</t>
  </si>
  <si>
    <t>UsiBenno</t>
  </si>
  <si>
    <t>@RoyalMailHelp I called @ 1739hrs today as need support w/ parcel. Within mins I start hearing message "we close at 6 so may get cut off." Cool. No worries. @ 1753hrs I get cut off. Are you taking the absolute mick! A full 7 mins to go &amp;amp; you're closing up shop! #royalmail</t>
  </si>
  <si>
    <t>CuriousDragon_</t>
  </si>
  <si>
    <t>Pettiness is annoying! Yup -#royalmail</t>
  </si>
  <si>
    <t>BrandMonkeyKe</t>
  </si>
  <si>
    <t xml:space="preserve">#RoyalMail and it's 50 year delivery </t>
  </si>
  <si>
    <t>magicadey</t>
  </si>
  <si>
    <t>down to royal mail losing passports i have to tell my 4 year old son Disneyland has to be cancelled, Fuck
#royalmail #passprt</t>
  </si>
  <si>
    <t>ResevoirDawn</t>
  </si>
  <si>
    <t xml:space="preserve">@shamoneMagnum gotta split this up into smaller boxes..... </t>
  </si>
  <si>
    <t>SignatureStamps</t>
  </si>
  <si>
    <t xml:space="preserve">It's potato postage stamp time! What's your favourite way to eat a #spud ? #royalmail #philately </t>
  </si>
  <si>
    <t>LA7699</t>
  </si>
  <si>
    <t xml:space="preserve">@Bodenclothing received this today in the post. #royalmail ðŸ™„ </t>
  </si>
  <si>
    <t>jangles</t>
  </si>
  <si>
    <t>#RoyalMail stops Saturday post deliveries until further notice  via @MetroUK ðŸ˜® #coronavirus</t>
  </si>
  <si>
    <t>Yorks_STEAM</t>
  </si>
  <si>
    <t xml:space="preserve">Received another lovely parcel from granddaughters today. Thanks #royalmail the Nanasâ€™ special comms service. </t>
  </si>
  <si>
    <t>standardboston</t>
  </si>
  <si>
    <t xml:space="preserve">Mediator appointed in bid to halt #RoyalMail #strike:  </t>
  </si>
  <si>
    <t>JWazza</t>
  </si>
  <si>
    <t xml:space="preserve">..can't stand watching fellow tubers with their shiny new bd's when mine is in the transit #RoyalMail 
</t>
  </si>
  <si>
    <t>Karl_Downey</t>
  </si>
  <si>
    <t>BREAKING: #RoyalMail has decided to call off their strikes. Expect your post a week late as usual service resumes.</t>
  </si>
  <si>
    <t>gantshillhammer</t>
  </si>
  <si>
    <t>@RoyalMailHelp as Royal Mail with no longer be accepting postage stamps without barcodes does that mean future commemorative issues will have barcodes or will #royalmail stop issuing millions of such stamps just for financial reasons  ðŸ˜‰ðŸ¤·â€â™‚ï¸</t>
  </si>
  <si>
    <t>islingtongztte</t>
  </si>
  <si>
    <t xml:space="preserve">The messages include: â€œFree exorcism with every Taylor Wimpey ghost home,â€ and â€œwimpsâ€ </t>
  </si>
  <si>
    <t>DJGroomie</t>
  </si>
  <si>
    <t>@MattCaponeEsq the largest postbox in the business! #royalmail</t>
  </si>
  <si>
    <t>gnewby10</t>
  </si>
  <si>
    <t>Omg #postman waking me up at 3pm #royalmail sort it lol</t>
  </si>
  <si>
    <t>zippy30</t>
  </si>
  <si>
    <t xml:space="preserve">A day late and not giving me my postage back won't be using you again #moonpig #royalmail ðŸ˜¡ </t>
  </si>
  <si>
    <t>Just_a_Londoner</t>
  </si>
  <si>
    <t>39 postal workers falsely accused of theft have convictions overturned  via @MetroUK #royalmail #postoffice #seemamisra</t>
  </si>
  <si>
    <t>makeyoubillions</t>
  </si>
  <si>
    <t>A range of UN3373 bags for transporting Covid19 samples here -  and a 'bag' used to transport a Covid 19 test using #royalmail 2nd class addressed to Norfolk -  pic available on request. #Norwich #NorfolkCC</t>
  </si>
  <si>
    <t>bethanymcgx</t>
  </si>
  <si>
    <t>#royalmail nearly had me breaking my arm and leg leaving a package right at my door without making me aware of it. Thanks.</t>
  </si>
  <si>
    <t>GaryBrownPO</t>
  </si>
  <si>
    <t xml:space="preserve">Not acceptable parking by #royalmail </t>
  </si>
  <si>
    <t>logankerry</t>
  </si>
  <si>
    <t xml:space="preserve">Amazing driving, 60 + on hard shoulder in 50 zone undertaking, guess #Royalmail need to get the post to you asap. #fast </t>
  </si>
  <si>
    <t>joyceecoo</t>
  </si>
  <si>
    <t>Security alert at Royal Mail postal sorting office in Mallusk...  #royalmail</t>
  </si>
  <si>
    <t>SmartParcelBox</t>
  </si>
  <si>
    <t xml:space="preserve">ðŸ¤ Got the #mondayblues over a #misseddelivery? Dreading that trip to the depot on Saturday that eats away at your precious free time?
Then say goodbye to #royalmail and #dpd 'sorry we missed you' cards with our extra large #smartparcelbox! 
ðŸ”Ž SPB1-DD-XL-GREY
#mondaymorning </t>
  </si>
  <si>
    <t>maNkomo16</t>
  </si>
  <si>
    <t>Heâ€™s absolutely not! His reaction times are tortoise speed, he waits for the ball to come to him as if itâ€™s a #royalmail special delivery addressed to him.</t>
  </si>
  <si>
    <t>foxyfilbert00</t>
  </si>
  <si>
    <t>A big well done to the ever useless Royal Fail for delivering a subscription copy of my magazine just the 2 months late #RoyalMail #Dyslexic</t>
  </si>
  <si>
    <t xml:space="preserve">wow that tops it gone past my house twice the stupid fuckwits should have just delivered it...ðŸ¤·ðŸ»â€â™€ï¸ whos incharge of #royalmail </t>
  </si>
  <si>
    <t>mrmilesp92</t>
  </si>
  <si>
    <t xml:space="preserve">@Photobox @PhotoBox_Help @RoyalMail @RoyalMailHelp pretty sure the do not bend sign on my parcel means DO NOT BEND! Thanks to the #RoyalMail employee who clearly forced this through my letterbox today and who has inevitably ruined what was inside for bending it </t>
  </si>
  <si>
    <t>ekithump</t>
  </si>
  <si>
    <t>#RoyalMail customer support phone number rabbit warren of options designed to prevent you talking to a person that can help. Devious.</t>
  </si>
  <si>
    <t>BossManWSS</t>
  </si>
  <si>
    <t>Ahhh what a wonderful time of year, when @RoyalMail West Malling/Kent sorting office rummage through our post and steal the goodies. #Festivespirit #royalmail</t>
  </si>
  <si>
    <t>deb75151073</t>
  </si>
  <si>
    <t>@chilternbear11 I wish Iâ€™d noticed which delivery company the online shop used before Iâ€™d spent a small fortune on their personalised present last week. I got an email off them on Friday saying my order was on its way. Iâ€™ll have to check from now on. No more #royalmail deliveries for me</t>
  </si>
  <si>
    <t>CHIRINGA2005</t>
  </si>
  <si>
    <t>Calling out #Amazon #Nike #DHL #Hermes #DPD #ParcelForce #RoyalMail please ensure your couriers wear face coverings when stepping up to front doors to support our honourably protective governmentâ€™s effort to protect us from Corona Virus. Play YOUR PART PLEASE</t>
  </si>
  <si>
    <t>ManchesterLad31</t>
  </si>
  <si>
    <t>My local corner shop. 1 first Class stamp costs Â£1.  #royalmail</t>
  </si>
  <si>
    <t>SassifyZine</t>
  </si>
  <si>
    <t xml:space="preserve">Heading through a post box near you soon!!! Posted a bunch of copies of the defiance issue over the weekend. Can't wait to see your photos #sassifyzine #sassy #post #royalmail royalmailâ€¦ </t>
  </si>
  <si>
    <t>ColBloodnok</t>
  </si>
  <si>
    <t>@LordHemsee sorry, #royalmail</t>
  </si>
  <si>
    <t>2013jamiepep</t>
  </si>
  <si>
    <t xml:space="preserve">Thanks #royalmail for yesterday </t>
  </si>
  <si>
    <t xml:space="preserve">#Investor revolt over #RoyalMail boss's pay deal is biggest for years. #romfordhour
</t>
  </si>
  <si>
    <t>airider3</t>
  </si>
  <si>
    <t xml:space="preserve">@AskeBay this is very frustrating to happen all because #royalmail has been slacking getting my items out a day or 2 too late ðŸ˜¡. </t>
  </si>
  <si>
    <t>YakketyYakkk</t>
  </si>
  <si>
    <t xml:space="preserve">Proof of delivery! ðŸ˜‚ #RoyalMail </t>
  </si>
  <si>
    <t>Panoss_64</t>
  </si>
  <si>
    <t>Explanation for damaged letter will make you grateful for email  #royalmail #watercooler</t>
  </si>
  <si>
    <t>StockwellThe</t>
  </si>
  <si>
    <t>Jesus Christ, what the hell is going on with seemingly EVERY customer services these day... 101 options, wait two hours, call ended, not replying to emails, rude staff, #royalmail parcels not arriving (even well before the strike action)...never known things THIS bad.</t>
  </si>
  <si>
    <t>R1vo76</t>
  </si>
  <si>
    <t>@Timberland_UK why is it I pay for postage and packing yet my order is still sitting in a @YodelOnline depot 5 days after placing my order. You can't even blame #RoyalMail #strikes</t>
  </si>
  <si>
    <t>LukeBur52834852</t>
  </si>
  <si>
    <t xml:space="preserve">@RoyalMail This look like Paul to you? Where is my parcel as this is ridiculous. #royalmail </t>
  </si>
  <si>
    <t>ojdufeal</t>
  </si>
  <si>
    <t xml:space="preserve">Always a good day when youâ€™re â¦@Waterstonesâ© deliveries arrive!
#royalmail </t>
  </si>
  <si>
    <t>JohnFoster1969</t>
  </si>
  <si>
    <t>#royalmail can somebody explain why itâ€™s cost me Â£2 to get a Xmas card delivered , due to a stamp thatâ€™s fallen off the envelope , seems excessive as a first class stamp is only 85p</t>
  </si>
  <si>
    <t>HobsonClaire</t>
  </si>
  <si>
    <t xml:space="preserve">Also missed a trick by not considering #employeeownership for frontline employees cf #royalmail (imho RM scheme shdhv been more ambitious) </t>
  </si>
  <si>
    <t>SunPolitics</t>
  </si>
  <si>
    <t xml:space="preserve">Liam Fox joins The Sunâ€™s call for special stamps to mark Brexit </t>
  </si>
  <si>
    <t>brooksie8723</t>
  </si>
  <si>
    <t>@XDPDepot300 any chance you could deliver my parcel or at the very least employ couriers that TRY to find the address ! Some form of contact would be appreciated #justsaying #doyouexist #wakeywakey #radiosilence #royalmail #ups</t>
  </si>
  <si>
    <t>#royalmail @RoyalMail @RoyalMailHelp 
You guys better of not sold off my package and other backlogged post. You've been caught doing it before
I expect to have it deliverd and not sold at auction. Do the honest thing. If it has an address DELIVER IT.</t>
  </si>
  <si>
    <t>swimgirl71</t>
  </si>
  <si>
    <t>What a joke over one hour on hold to #royalmail to try to pay for feetopay as their online system not working!</t>
  </si>
  <si>
    <t>theredsnapper</t>
  </si>
  <si>
    <t>#royalmail i know when the strike dates are, for your information Iâ€™m declaring a picket line at my address, donâ€™t be sending any agency working, strike undermining folk to me, save it for another day! @CWUnews #scabsbyanyothername</t>
  </si>
  <si>
    <t>Chirpychip</t>
  </si>
  <si>
    <t xml:space="preserve">Postman pat.. postman pat and his black and white cat ... #royalmail </t>
  </si>
  <si>
    <t>#RightToStrike
Granted you got the right to strike BUT when the mail stockpiles up, it annoys people waiting for said urgent mail that #RoyalMail is stockpiling because of the strikes.</t>
  </si>
  <si>
    <t>TAC_TX</t>
  </si>
  <si>
    <t xml:space="preserve">@RoyalMail Please tell me how you train your posties to handle â€˜signed forâ€™ parcels, cos one of your new/trainee posties felt it necessary to fraudulently sign for an expensive parcel AND scrawl this on a utility bill of mine, plus didnâ€™t even attempt to knock on the door...!! ðŸ˜¡ </t>
  </si>
  <si>
    <t>PaulTall5</t>
  </si>
  <si>
    <t>@VikingJonny @dunny61a @Socialist_party However - if you mean a #strike - some minimal disruption - The #royalmail have not delivered #OMG!!  Call the #Police!!  BUT we have had a cracking month over 1000 tonnes of product shipped against a normal month of around 1000 tonnes - do the maths=little disruption</t>
  </si>
  <si>
    <t>patty3up</t>
  </si>
  <si>
    <t xml:space="preserve">#royalmail #LestWeForget #royalmailtoppers    Just love our new topper in link field road . TW7 </t>
  </si>
  <si>
    <t>GhostsUK__2022</t>
  </si>
  <si>
    <t xml:space="preserve">When the @RoyalMail #Strike though do not deliver mail for 9 to 14 days pre strikes ! Plus free lesson a customer can record a call without consent , do train staff laws and run a service you are meant to ! #postrs next ! LAW on recording calls #royalmail   </t>
  </si>
  <si>
    <t>kuldipkorotana</t>
  </si>
  <si>
    <t xml:space="preserve">@uspto the sorry state of just One #mailbox in  many more are neglected in such a  will never find the #royalmail boxes in such a dirty state of disrepair this one is on Whitsett and Oxnard 91606 </t>
  </si>
  <si>
    <t>SuperTalulah</t>
  </si>
  <si>
    <t>Royal Mail ..... am waiting on the line for you to answer for last 30 minutes ?!
#royalmail</t>
  </si>
  <si>
    <t>collins4clan</t>
  </si>
  <si>
    <t xml:space="preserve">All in a week's work #royalmail #nightshift </t>
  </si>
  <si>
    <t>RabMacPhoto</t>
  </si>
  <si>
    <t>@jamescallison @BBCHughPym Are you sure the 41k wisnae tests available, wae 31k done? They got pulled up trying tae pull that wee #sleightofhand earlier in the week, didn't they?
They tried another yin tonight, claiming they exceeded their 100k target, but 39k ay that is in the hands ay #RoyalMail.</t>
  </si>
  <si>
    <t>howells1967</t>
  </si>
  <si>
    <t>I'm sick, yet more postgoing missing.. #royalmail what's going on!? Since privatisation it's become the pits...</t>
  </si>
  <si>
    <t>Johnath34370972</t>
  </si>
  <si>
    <t>#royalmail was speaking to someone about my parcel but seems like royal mail cant be arsed to message back on a redelivery parcel that should have been delivered nearly a week ago absolutely disappointing and discussed considering how many workers thay have</t>
  </si>
  <si>
    <t>ZoeCainTyler1</t>
  </si>
  <si>
    <t xml:space="preserve">#parcelforce #royalmail 
FAIL. Disgusting service. </t>
  </si>
  <si>
    <t>loismillss</t>
  </si>
  <si>
    <t>-4 temperatures out and i guarantee thereâ€™ll be a man, somewhere, still wearing shorts</t>
  </si>
  <si>
    <t>TheRadShad</t>
  </si>
  <si>
    <t xml:space="preserve">Feel bad for the poor postie who had to lug this around all day to find it was waaaay too ginormous to fit in the letterbox ðŸ™„ #royalmail #royalfail </t>
  </si>
  <si>
    <t>AnthonyAinsdale</t>
  </si>
  <si>
    <t xml:space="preserve">This is where our xmas presents are. Outside royal mail depots. Xmas is ruined by miserable grinch like unions. This will make people move to other delivery &amp;amp; postal providers &amp;amp; help destroy the royal mail. It's so self defeating. </t>
  </si>
  <si>
    <t>#RoyalMail are far too busy. It's time everyone, left everyone else alone unless help requested.</t>
  </si>
  <si>
    <t>YBalfour</t>
  </si>
  <si>
    <t xml:space="preserve">#Nutter driving RM van Comiston Rd 1825 today speeding, undertaking, pedestrians narrowly missed #royalmail </t>
  </si>
  <si>
    <t>EPSFranking</t>
  </si>
  <si>
    <t xml:space="preserve">Send a letter to Father Christmas through the #royalmail  </t>
  </si>
  <si>
    <t>toryboypierce</t>
  </si>
  <si>
    <t>Thousands of #RoyalMail workers are crossing picket lines as support for the Xmas strike action fades. Common sense breaking out as they defy their hard left CWU union</t>
  </si>
  <si>
    <t>DarrenShepherd7</t>
  </si>
  <si>
    <t xml:space="preserve">Waiting for some slow mooooving traffic!! #cows #royalmail #ruraldelivery </t>
  </si>
  <si>
    <t>Jenkins71Barry</t>
  </si>
  <si>
    <t xml:space="preserve">@GerryCinnamon  #gerrycinnamon patiently waiting for my flames #vinyl to arrive ... oh and the gold vinyl hmv release version ! Cudnt decide ! So bought bought both ! Hurry up with my pre orders #royalmail , had to go back to digital till it arrives ðŸ˜– </t>
  </si>
  <si>
    <t>goldchain_flu</t>
  </si>
  <si>
    <t>#royalmail is actually a joke</t>
  </si>
  <si>
    <t>smurfamous1980</t>
  </si>
  <si>
    <t>Before #TeamGB get home I hope #RoyalMail go and purchase some tins of gold paint. We need the #goldenpostbox #GPB back.</t>
  </si>
  <si>
    <t>AronCufc_1937</t>
  </si>
  <si>
    <t>Sleep.. work in the morning. I applogise now for any wet letters coming through your doors #RoyalMail #Postie</t>
  </si>
  <si>
    <t>01jacky01</t>
  </si>
  <si>
    <t>@vincecable Says the man who sold off the #RoyalMail on th,e cheap!</t>
  </si>
  <si>
    <t>RedDash16</t>
  </si>
  <si>
    <t xml:space="preserve">Bless the #RoyalMail going where ever they must
</t>
  </si>
  <si>
    <t>bellrockscilly</t>
  </si>
  <si>
    <t>Just had a call from guest in Norfolk who received a letter posted 2nd Class yesterday afternoon!! 465 miles! #Scilly #royalmail @RoyalMail</t>
  </si>
  <si>
    <t>janegoff69</t>
  </si>
  <si>
    <t>@Ajarvis8 hope they've caught the terrier , always getting bit by the little buggers #royalmail</t>
  </si>
  <si>
    <t>Jo38dd</t>
  </si>
  <si>
    <t xml:space="preserve">Absolutely #royalmail </t>
  </si>
  <si>
    <t>StratisTheGweek</t>
  </si>
  <si>
    <t>#RoyalMail delivering post on Sunday? Both to business and domestic? ðŸ¤”</t>
  </si>
  <si>
    <t>RickDELVE</t>
  </si>
  <si>
    <t>Annoying when #royalmail leave a parcel with a neighbour but don't say which one.......ðŸ‘</t>
  </si>
  <si>
    <t>bethxdoc</t>
  </si>
  <si>
    <t>My boyfriends a postie and iâ€™ve seen how hard he works. stop ordering useless shit and maybe the offices wouldnâ€™t be so packedâ¤ï¸ #RoyalMail</t>
  </si>
  <si>
    <t>parlpenguin</t>
  </si>
  <si>
    <t>#royalmail workers to be hit with big cut to pension schemes</t>
  </si>
  <si>
    <t>HampdenThompson</t>
  </si>
  <si>
    <t xml:space="preserve">Our new neighbourhood postie. #royalmail </t>
  </si>
  <si>
    <t>theutch</t>
  </si>
  <si>
    <t xml:space="preserve">@CWUnews had this today on my round from a customer. Proud to be a key worker evenpre@proud to be a postman. #royalmail #postman </t>
  </si>
  <si>
    <t>RobTayl11664010</t>
  </si>
  <si>
    <t>#NHS nurses on Strike
#RMT on strike
#Court staff on strike
#RoyalMail potential Strike
Teachers potential Strike
Have they treated anyoneo with the proper respect they deserve.</t>
  </si>
  <si>
    <t>BatmansLass</t>
  </si>
  <si>
    <t xml:space="preserve">Interesting facts from #royalmail </t>
  </si>
  <si>
    <t>NHSBSA_Students</t>
  </si>
  <si>
    <t xml:space="preserve">Use Special Delivery post to track your #NHSBursary evidence. Make a claim from #royalmail if docs lost in transit. </t>
  </si>
  <si>
    <t>UnicornPowered</t>
  </si>
  <si>
    <t xml:space="preserve">This may change if a few corpses shipped to #10DowningSt by #RoyalMail : </t>
  </si>
  <si>
    <t>misheleneous</t>
  </si>
  <si>
    <t xml:space="preserve">This heap of ðŸ’© hit our doormat today. So #timmartin whose ego is as big as his hair gets #royalmail to post #wetherspoonnews 
We &amp;amp; our council ward voted #Remain &amp;amp; as your pubs arent #dog friendly Heidi wants you to know she also isnt #brexit friendly ðŸ–•
ðŸ‡ªðŸ‡º </t>
  </si>
  <si>
    <t>dave69jjb</t>
  </si>
  <si>
    <t>@RoyalMail 15/12/17 ON ITS WAY TO  ISTANBUL ULUSLARARASI - then silence - no delivery and no further tracking details for international signed for parcel" #RoyalMail</t>
  </si>
  <si>
    <t>nigel73200304</t>
  </si>
  <si>
    <t>@zarahsultana @CWUnews the competition does not want this strike to end as its offering #royalmail customers wonderful service 
7 days a week</t>
  </si>
  <si>
    <t>tigerofwrath</t>
  </si>
  <si>
    <t>@RuthsBestBoy #RoyalMail worse than its usual dismal perfrmance atm..they have lost 2 parcls for me in last week..one an internationl one whch got all the way across the Baltic &amp;amp; the North sea  then RM lost it.. to add insult to injury they emld to say it had bn delivered</t>
  </si>
  <si>
    <t>pweibj67</t>
  </si>
  <si>
    <t>Cheers #royalmail couldn't even be arsed to leave the parcel next door.. And spoilt someone's Christmas.. Suggest you ensure EVERY THING is signed for in future rather than signing for your selves..</t>
  </si>
  <si>
    <t>ShabbywonderUk</t>
  </si>
  <si>
    <t>@YahtzeeLad @LASTEXITshirts Not really as most of them are still stuck at depots or hubs even from before the #cyberincedent + #royalmail can't keep up with handling compensation claims for lost &amp;amp; damaged parcels that are somewhere.</t>
  </si>
  <si>
    <t>alexander_minh</t>
  </si>
  <si>
    <t xml:space="preserve">Three UK #coronavirus post worker deaths 
Stefan Haluszczak, Coventry
Akie Fenty, Peterhead
Bola Omoyeni, Northants
Many more self isolating with symptoms
#RoyalMail accused of not protecting workers properly
#Covid19UK #Covid19 #CoronaUK #Covid_19
 </t>
  </si>
  <si>
    <t>Benregis1</t>
  </si>
  <si>
    <t xml:space="preserve">Other favourite story today was the heartwarming response of #RoyalMail </t>
  </si>
  <si>
    <t>ExploreFamily</t>
  </si>
  <si>
    <t>This made me giggle
#royalmail</t>
  </si>
  <si>
    <t>anthonyrichar22</t>
  </si>
  <si>
    <t>Thought #RoyalMail  were on strike</t>
  </si>
  <si>
    <t>AnnCope16</t>
  </si>
  <si>
    <t>#royalmail 
Support the strikers. Don't let the government and Royal Mail denigrate workers. Tories say they care about hard working people but that should include strikers. My post woman is amazing. Checked in on me during covid.</t>
  </si>
  <si>
    <t>Oquiststamps</t>
  </si>
  <si>
    <t xml:space="preserve">The #RoyalMail releases Â£5 #sapphire #SapphireJubilee  stamp to mark anniversary of Queen's accession </t>
  </si>
  <si>
    <t>Dulynotedagain</t>
  </si>
  <si>
    <t>@PostOfficeNews Yes 2 miles from Newmarket- should I have tweeted #RoyalMail  ! Thanks Susan</t>
  </si>
  <si>
    <t>fozd</t>
  </si>
  <si>
    <t>@RoyalMail canâ€™t think of anything worse than having to deal with your moody, poorly trained post men. Never purchasing anything that requires a #royalmail delivery bc Iâ€™ll never get it when I need it. A prime example of appalling service &amp;amp; obnoxious staff in the 21st century!</t>
  </si>
  <si>
    <t>richmondie</t>
  </si>
  <si>
    <t>still no chairs in #kingscross #postoffice #royalmail man behind counter seemed to say i needed to sign something and go behind a screen if i wantex to sit down</t>
  </si>
  <si>
    <t>@JohnEJefferson the #royalmail delivery service loses 
1 million pounds a day</t>
  </si>
  <si>
    <t>Scally__</t>
  </si>
  <si>
    <t>Wondered where the postman was, good on them. #royalmail</t>
  </si>
  <si>
    <t>RasenMail</t>
  </si>
  <si>
    <t xml:space="preserve">#RoyalMail set to raise cost of first and second class #stamps
 </t>
  </si>
  <si>
    <t>scottlarkin</t>
  </si>
  <si>
    <t xml:space="preserve">@YodelOnline the packet wasn't for Hawthorn Barn, was your struggling to see the name of this house. #fuckinguseless #useaunionisedservice #royalmail </t>
  </si>
  <si>
    <t>DespatchBay</t>
  </si>
  <si>
    <t xml:space="preserve">#RoyalMail staff help renovate a #flood damaged property for #charity -  </t>
  </si>
  <si>
    <t>RugbyUnplugged</t>
  </si>
  <si>
    <t>Impressive effort from Royal Mail: 5 days to deliver a first class tracked signed for letter from London to Teeside, and 2 days for the social media helpdesk to reply to a tweet. No wonder no one has faith in the national postal system. #RoyalMail #FAIL ðŸ™„</t>
  </si>
  <si>
    <t>Vale__West</t>
  </si>
  <si>
    <t>#RoyalMail #profits more than halve.
 #Berkshire</t>
  </si>
  <si>
    <t>PotardDechaine</t>
  </si>
  <si>
    <t xml:space="preserve">#RoyalMail porn </t>
  </si>
  <si>
    <t>Steve72Outdoors</t>
  </si>
  <si>
    <t xml:space="preserve">@townsendoutdoor 
Just goes to show how a bad situation  can bring the best out of people. Wonderful  heartwarming  story #RoyalMail #coronavirus
</t>
  </si>
  <si>
    <t>Sajjadmughalpak</t>
  </si>
  <si>
    <t>#royalmail is one of this shit sent first class tracked on 16/12 still waiting</t>
  </si>
  <si>
    <t>Jo_baby</t>
  </si>
  <si>
    <t xml:space="preserve">#royalmail #wherearemyparcels #wherearemytestresults #whereismail  appreciate itâ€™s getting busy with Christmas work but this has been a problem for months and clearly not getting better ðŸ˜³ 
By the way, still waiting for this weâ€™ll travelled parcelâ€¦ </t>
  </si>
  <si>
    <t>LesleyMaskell</t>
  </si>
  <si>
    <t>#royalmail Your Royal Mail 24 took 8 days!</t>
  </si>
  <si>
    <t>TheCrippleLip</t>
  </si>
  <si>
    <t xml:space="preserve">MotherfðŸ¤¬  i was gone 4 minutes, getting a #wakeywakeyjuice from the #shop behind my house!!! 
#post #postman #royalmail #missingparcel </t>
  </si>
  <si>
    <t>Annette21688169</t>
  </si>
  <si>
    <t>#royalmail   .#postoffice  #farnborough 
posted a parcel Tuersday 48hr tracked to Bradford  this morning POSTMAN Delivered it to me with no idea why it was sent to me ? its now on way i hope to BRADFORD</t>
  </si>
  <si>
    <t>croft_tony</t>
  </si>
  <si>
    <t>@cleveleysnews How do they get away with putting an envelope through the letter box with a sticker on it saying â€œSigned Forâ€ when they havenâ€™t knocked on the door? Probably didnâ€™t want to disturb me I guess. #royalmail</t>
  </si>
  <si>
    <t>scullionkieran</t>
  </si>
  <si>
    <t xml:space="preserve">The post round fairly ramps up your step count in the days before Christmas and a looming election compared to previous months of just normal postings. Busted ! ðŸ˜´
.
.
.
#royalmail #postman #santa #sack #mailsack </t>
  </si>
  <si>
    <t>VisitPlassey</t>
  </si>
  <si>
    <t xml:space="preserve">A Royal Mail festive postbox has come to town ðŸ“®. 
Four postboxes, located in each UK nation are spreading a festive message, and can you believe one is here in Wrexham - LL11 1LP. 
#plassey #christmasiscoming #wrexham #royalmail </t>
  </si>
  <si>
    <t>healing_pr</t>
  </si>
  <si>
    <t xml:space="preserve">Out and about in the scorching heat admiring the creative from those remembering this day #platinum -jubilee #dissolution #RoyalMail </t>
  </si>
  <si>
    <t>jimbo_1977</t>
  </si>
  <si>
    <t>Ether #nationwide or the #royalmail are messed up but its taken over a month to get a new bank card</t>
  </si>
  <si>
    <t>fucking great no post / post person since sept 30th and they go on strike again soon and i have stuff that i have ordered and not arriving ! @RoyalMail #royalmail</t>
  </si>
  <si>
    <t>Sylindria</t>
  </si>
  <si>
    <t xml:space="preserve">@beaglefacts #RoyalMail chose a beagle to deliver Christmas </t>
  </si>
  <si>
    <t>jcjumble</t>
  </si>
  <si>
    <t>@PeterStefanovi2 @terryelaineh1 @RishiSunak But happy for us to foot the bill for, where shall I start, #Greensill, #Bulb, #PPE dodgy contracts, #testandtrace fail, #minibudget madness, rail franchise bail outs, #Carillion etc. #RoyalMail rip off - endless Government failure.  Different PM, same game!</t>
  </si>
  <si>
    <t>TGratts13</t>
  </si>
  <si>
    <t>@BorisJohnson we are in a national lockdown right?? Just seems the people of weymouth arenâ€™t listening. Bowleaze coveway is a sea of people, with no policing at all! Iâ€™m out because I have to be as a so called â€œkey workerâ€ delivering for #royalmail and itâ€™s a joke ðŸ¤¬</t>
  </si>
  <si>
    <t>SimonLeeson1</t>
  </si>
  <si>
    <t xml:space="preserve">It really is the #royalmail </t>
  </si>
  <si>
    <t>murphysbutchers</t>
  </si>
  <si>
    <t>@KieranBel Letter days over Kieran , sold the rights to #royalmail . ðŸŽ…hope heâ€™s good to you all ðŸ‘</t>
  </si>
  <si>
    <t>coxyhockeychick</t>
  </si>
  <si>
    <t>Sheffield to Market Rasen now its  back to Sheffield.....cmon #RoyalMail get it to Hull</t>
  </si>
  <si>
    <t>richardsfiona76</t>
  </si>
  <si>
    <t>@RoyalMail surely you will suspend deliveries in Red and Amber areas You canâ€™t send Posties out when there is a risk to life, same for all the delivery companies #StormEunice #royalmail</t>
  </si>
  <si>
    <t>dk_jonah</t>
  </si>
  <si>
    <t>@USPSbiz Seeing this in London and thinking what #royalmail ads team is doing in response</t>
  </si>
  <si>
    <t>thelonningsguy</t>
  </si>
  <si>
    <t xml:space="preserve">Corpse sent by parcel post - Derbyshire Advertiser 1898. I bet those spoilsports at the #royalmail have rules about this sort of thing these days </t>
  </si>
  <si>
    <t>LHood92</t>
  </si>
  <si>
    <t>Glad I ordered everything for Christmas weeks ago &amp;amp; have everything #royalmail</t>
  </si>
  <si>
    <t>nigresindrives</t>
  </si>
  <si>
    <t xml:space="preserve">#royalmail got this today disgrace the way think they can get away with this sort of thing, you can clearly see from image been ripped open </t>
  </si>
  <si>
    <t>wandless05</t>
  </si>
  <si>
    <t>Just done my dog bite interview on @bbcnewcastle  with @JonHarle1 should be on After 4 #cwu #royalmail</t>
  </si>
  <si>
    <t>ThisWorthing</t>
  </si>
  <si>
    <t xml:space="preserve">â€œItâ€™s an absolute disgrace in â€™22 that weâ€™re in this stateâ€  -  @CWUnews  President @jane_loftus
The naked toryism of #LizTrussPM Government, means they want working people to pay. Jane also wants #royalmail CEO Simon Thompson must go for walking away from his own deal #Worthing </t>
  </si>
  <si>
    <t>1mrano</t>
  </si>
  <si>
    <t>@MirrorCeleb #21century pull phone out to record then realise oh I suppose to help ðŸ˜±ðŸ¤«ðŸ¤¬ #royalmail</t>
  </si>
  <si>
    <t>zzzzztt</t>
  </si>
  <si>
    <t>Whilst a great idea returning it, the local shop doesn't care &amp;amp; will just bin it. Pity #royalmail wasn't cheaper to just keep sending to all CEOs #ourplasticfeedback</t>
  </si>
  <si>
    <t>star_boi</t>
  </si>
  <si>
    <t>On top of that, your postman decides to hop back in his van and drive shockingly out of the road! Nearly taking out the @CityFibre contractors in the process! You need to have a word with him about common sense! #RoyalMail #Damage #PoorService</t>
  </si>
  <si>
    <t>CGDigitalImages</t>
  </si>
  <si>
    <t xml:space="preserve">@RoyalMailHelp Postie was obviously unable to put our mail in any letterboxes today. Please can you speak with Alexander Road, Farnborough sorting office in GU14, dumping 8 addresses mail in our unsecured communal hallway for us to sort out isn't acceptable #RoyalMail #halfajob </t>
  </si>
  <si>
    <t>agerboy78</t>
  </si>
  <si>
    <t xml:space="preserve">#royalmail Southend postman with excellent customer service..ðŸ˜€ </t>
  </si>
  <si>
    <t>TheWeekUK</t>
  </si>
  <si>
    <t xml:space="preserve">Royal Mail set for Christmas strike chaos 
#royalmail </t>
  </si>
  <si>
    <t>CarolAnneSabrin</t>
  </si>
  <si>
    <t xml:space="preserve">Imagine ppl trying to be #royalmail and texting ppl 4am saying they tried to deliver the parcel pls arrange an alternative time lol what is wrong with ppl... bless them though  @RoyalMail </t>
  </si>
  <si>
    <t>NottsFinn</t>
  </si>
  <si>
    <t xml:space="preserve">Postcard from Chile arrives in Dorset after 30 years #royalmail #snailmail  </t>
  </si>
  <si>
    <t>glynbilly</t>
  </si>
  <si>
    <t xml:space="preserve">Pleasent surprise this morning when Iâ€™ve come to empty one of the post boxâ€™s . Rather than finding empty crisp packets and chippy wrappers inside, this as been placed on top #nhs #royalmail #oldham @CWUnews </t>
  </si>
  <si>
    <t>jaimeiconcha</t>
  </si>
  <si>
    <t xml:space="preserve">This is how Parcelforce delivered! </t>
  </si>
  <si>
    <t>CamperVanya</t>
  </si>
  <si>
    <t xml:space="preserve">Still waiting ðŸ¥± #royalmail </t>
  </si>
  <si>
    <t>sazzle2ooo</t>
  </si>
  <si>
    <t>2 days waiting for a parcel that #royalmail  first said would be delivered yesterday and then said would he delivered today! Two days waisted because of your incompetent company.</t>
  </si>
  <si>
    <t>Dev_Discourse</t>
  </si>
  <si>
    <t xml:space="preserve">UPDATE 2- #RoyalMail union appeals court ruling on postal strike </t>
  </si>
  <si>
    <t>SelworthySchool</t>
  </si>
  <si>
    <t xml:space="preserve">Thanks Taunton Delivery for making Dâ€™s day. Heâ€™s delivered the internal mail at school through lockdown and kept friends connected. Today Darren Lake delivered a letter of thanks for his service as well as his own bag and high vis to wear at school #royalmail #makemesmile </t>
  </si>
  <si>
    <t>littlepeepsdes1</t>
  </si>
  <si>
    <t>@BertieSaved Iâ€˜ve had one order that turned up 3 weeks after it was posted, Iâ€™d already sent a replacement! So customer was win win, but hey ho, canâ€™t blame #royalmail. They are doing an amazing job given the pandemic and increased demand on top of normal Christmas rush! ðŸ¤žfor you!</t>
  </si>
  <si>
    <t>kezwatso38</t>
  </si>
  <si>
    <t>4.33pm and the post man turns up?
#royalmail #postman #nomailwithbreakfast</t>
  </si>
  <si>
    <t>clairscrimshaw</t>
  </si>
  <si>
    <t>It was heartwarming hearing the 8pm applause for our frontline workers this evening. Itâ€™s disappointing however that this week our postal workers have had to visit EVERY home to post @BorisJohnson @GOVUK letters re COVID-19. A potentially massive increase of risk. #royalmail</t>
  </si>
  <si>
    <t>Shazjeff</t>
  </si>
  <si>
    <t>@clarebalding @mrdanwalker Have we having golden post boxes this time round? #RoyalMail</t>
  </si>
  <si>
    <t>whos the #royalmail thief in #durham?! 3 of my items have gone missing #DurhamPostOffice</t>
  </si>
  <si>
    <t>Christoffmitch</t>
  </si>
  <si>
    <t>Since when has a letter needed to be thinner than an ants dick to go through a letter box? 98 bastard pence to send a letter? #RoyalMail</t>
  </si>
  <si>
    <t>AmyWalsh1306</t>
  </si>
  <si>
    <t xml:space="preserve">Camilla in jeans and Prince Charles in slippers was the kind of positivity I needed to see. Nice to know Iâ€™m not the only one dressing down at the minute. Who am I kidding.. jeans?! Elasticated waistband aka PJs only over here ðŸ˜† #royalmail #letterfromtheroyals </t>
  </si>
  <si>
    <t>butlincat</t>
  </si>
  <si>
    <t>#Targeted = #RoyalMail [controlled by local rogue #police who control the #stalking here] are not even delivering my mail from Maurice Kirk but leaving it outside my door on the ground! #targeting #gangstalking #stalking #Bournemouth #malfeasance #corruption #crime #postmen #evil</t>
  </si>
  <si>
    <t>shasbat54</t>
  </si>
  <si>
    <t xml:space="preserve">#RoyalMail Been chasing a parcel, 'delivered mid Dec) NOT. Now told maybe with neighbour - NOT. Or pushed through letter box. Its a small oven!!! </t>
  </si>
  <si>
    <t>sarahtilley1410</t>
  </si>
  <si>
    <t xml:space="preserve">Be rude not to .... ðŸ¸@CosyClubStam  #stamford #royalmail </t>
  </si>
  <si>
    <t>DiamonddollyLJ</t>
  </si>
  <si>
    <t xml:space="preserve">@RoyalMail postman at G42 delivery office putting my parcels in his bag but saying on @eBay that they got delivered ðŸ˜¡ðŸ˜¡ðŸ˜¡ </t>
  </si>
  <si>
    <t>LauraBl74481028</t>
  </si>
  <si>
    <t>#royalmail very poor service, they cannot deliver their service jurhuet still charge and advertise they can. They should privatise this now I wouldn't mind actually paying if toy get what you actually pay for!</t>
  </si>
  <si>
    <t>Barrowboy77</t>
  </si>
  <si>
    <t>Can i complain that the postman came before 9am on a Saturday and was so bright, happy and jovial it made me sick! #RoyalMail</t>
  </si>
  <si>
    <t>Daminous_Purity</t>
  </si>
  <si>
    <t xml:space="preserve">Fatcats sackful of cash as #RoyalMail service slashed and shareholders paid Â£500,000 a DAY </t>
  </si>
  <si>
    <t>ChrisMurphy201</t>
  </si>
  <si>
    <t xml:space="preserve">Load of ex-#RoyalMail #Mailstars reborn as @ElephantBike's out in the wild (currently 2500ish, total 5000ish by 2020 - not certain about numbers) All complete with mounting for hard-to-get light. It'd be cool if someone fabricated adapter for std mount. </t>
  </si>
  <si>
    <t>DragonWolf5589</t>
  </si>
  <si>
    <t>When. You are up at 8am and home until 1pm but #royalmail postman doesn't not use the doorbell and just shoves a missed you card in the letter box and clears off before I could catch him (I heard letterbox) now have to do redelivery as I'm not walking 3 hours to collect</t>
  </si>
  <si>
    <t>Ladytelp</t>
  </si>
  <si>
    <t>Just lame excuses and blaming others.... The responsibility for your actions and just get my property to me ASAP, you got 48h! #royalmail #theft #postnord not the first time royal mail stolen parcels from me</t>
  </si>
  <si>
    <t>1horseracing1</t>
  </si>
  <si>
    <t>Dear Royal Mail, stopbeing lazy, I paid for my postage now for your f*cking jobs and delivery what I gave PAID for! Pricks #royalmail</t>
  </si>
  <si>
    <t>sah502</t>
  </si>
  <si>
    <t>Sent 2 items back to #riverisland in same parcel. They have only refunded 1. Because #royalmail didnâ€™t give me a receipt, I am now out of pocket as @riverislandhelp wonâ€™t investigate it further. Someone in their distribution centre probably, is now wearing my shirt #beware</t>
  </si>
  <si>
    <t>Sentifi_DE</t>
  </si>
  <si>
    <t xml:space="preserve">#RoyalMail workers to strike over billion-pound pension crisis  </t>
  </si>
  <si>
    <t>LaReich_MyLaD</t>
  </si>
  <si>
    <t xml:space="preserve">Finally! #royalmail ðŸ‡¬ðŸ‡§
Lunch with #teamcloser
and ludymeowsss
#2018â€¦ </t>
  </si>
  <si>
    <t>OceanByAnyMeans</t>
  </si>
  <si>
    <t xml:space="preserve">Hopefully the arrive to Newcastle looking as fresh faced!! #byanymeans #royalmail </t>
  </si>
  <si>
    <t>ChrisWrightNCFC</t>
  </si>
  <si>
    <t>When you collect a parcel marked fragile at the #royalmail parcel office and they drop the box bringing it from out the back ðŸ˜‚ðŸ˜¡</t>
  </si>
  <si>
    <t>geembailey</t>
  </si>
  <si>
    <t xml:space="preserve">Only out by 135 miles #royalmail! </t>
  </si>
  <si>
    <t>cazmartin1981</t>
  </si>
  <si>
    <t xml:space="preserve">Beautiful get well flowers from delivered by #royalmail via #bunches </t>
  </si>
  <si>
    <t>jonboy196401</t>
  </si>
  <si>
    <t>Hate #RoyalMail workers at the moment, we have 9 items sitting in cages somewhere and already 3 missing from previous orders and 5 items we have sent are missing, one we have had to refund already... get back to work you lazy bastards, we're all in the same boat FFS</t>
  </si>
  <si>
    <t>deli_tracey</t>
  </si>
  <si>
    <t xml:space="preserve">Good deed of the day done ðŸ˜ðŸ˜ postman arrived with a parcel at my door,  injured with two cat bites from a prior delivery, bleeding ðŸ‘€ nurse Tracey here bandaged him up ðŸ¥°@RoyalMail #postman #catattack #billingham #teesside #royalmail </t>
  </si>
  <si>
    <t>mikey_taylor65</t>
  </si>
  <si>
    <t>#Royalmail computers all down no phone numbers Xmas temp family and friends, very sad day</t>
  </si>
  <si>
    <t>LKarte10</t>
  </si>
  <si>
    <t>I delivered a @SidemenClothing xix parcel to someone the other day and I was super jealous ðŸ¥´ðŸ˜« #royalmail #postwomantings</t>
  </si>
  <si>
    <t>Teresacooper</t>
  </si>
  <si>
    <t>Last week my letters were opened by the Royal mail and put in plastic bags. They also intercepted an item sent to me and opened that too and now the gift i sent to someone in the USA and they want me to repay to send it bc they opened that too #RoyalMail That seems alot in weeks</t>
  </si>
  <si>
    <t>Elvistiger77</t>
  </si>
  <si>
    <t>Why is there a last post date on click and drop parcels?#royalmail</t>
  </si>
  <si>
    <t>CornishGirls</t>
  </si>
  <si>
    <t xml:space="preserve">My totally wonderful postie told me today she couldn't wait for my new book, so I ran back inside and gifted her a signed advance copy of #WartimeWithTheCornishGirls from my own stash. 
Always look after your hardworking #postie. ðŸ‘
#post #postoffice #royalmail #heroes </t>
  </si>
  <si>
    <t>phen77</t>
  </si>
  <si>
    <t>Thanks for nothing #royalmail absolutely useless</t>
  </si>
  <si>
    <t>jotaylormade</t>
  </si>
  <si>
    <t>#royalmail #complaints #royalmailheathrowdistributioncentre  phoned complaints waited 30 minutes in a queue gave part information the cut off ðŸ˜¤</t>
  </si>
  <si>
    <t>daisy_maison</t>
  </si>
  <si>
    <t>Come on #royalmail deliver, deliver deliver by tomorrow pleeeease ðŸŽ„ðŸŽ…ðŸŒ²</t>
  </si>
  <si>
    <t>ami9463</t>
  </si>
  <si>
    <t>#royalmail may not deliver his things as they may not know "too spike , Durham police." ðŸ˜‚ so he said tell him when you get it ðŸ˜†</t>
  </si>
  <si>
    <t>peteypie91</t>
  </si>
  <si>
    <t xml:space="preserve">The postal service is top quality ðŸ˜‚ #RoyalMail </t>
  </si>
  <si>
    <t>@RobB_W1 @freddie_lombard @Mark_George_QC @nickwallis It got a lot , lot worse in the noughties with Allan Leighton as #RoyalMail Group Chairman and Adam Crozier as CEO , then Moya Greene took over who already had a bad reputation in Canada . 
Very regimented style 
Basically they protect in every sense of the word , no matter what</t>
  </si>
  <si>
    <t>MrsDButton</t>
  </si>
  <si>
    <t>What started off with a tense moment with a royal mail collection, ended up with us being best mates. I look well apparently so I floated back up to bed #royalmail #postop</t>
  </si>
  <si>
    <t>TulipTinks</t>
  </si>
  <si>
    <t>@RoyalMail @RoyalMailHelp please tell your postmen NOT to stuff A4+ envelopes through a letter box. 
My photos have just been delivered and they now have a crease in them ðŸ˜¡ I sell these to raise money for @MindCharity in memory of my son.
#useyourbrain #royalmail #postmen</t>
  </si>
  <si>
    <t>Suzanne_reads</t>
  </si>
  <si>
    <t>@CWUnews I love our posties
#royalmail 
#postmen 
#allthelove</t>
  </si>
  <si>
    <t>jorkee1101</t>
  </si>
  <si>
    <t>#royalmail #strike looking forward to another picket line gathering tomorrow at RM...up the workers ðŸ‘Š</t>
  </si>
  <si>
    <t>I_am_PBK</t>
  </si>
  <si>
    <t>@HighwaysSEAST @KentHighways Welcome, as a lorry driver myself for the #RoyalMail i know how frustrating it is to be led on a wild goose chase with diversion signs that donâ€™t even take you in the right direction theyâ€™re meant to!</t>
  </si>
  <si>
    <t>Best__Practice</t>
  </si>
  <si>
    <t>posting out your orders today wahooo ðŸ¥³ðŸ¤–ðŸ’Œ also copies of Issue 2 and reprint of Issue 1 will be whizzing their way over to our contributors. you guys are the best ðŸ¤© #postpeople #royalmail #zines #runningtothepostofficeonmylunchbreak</t>
  </si>
  <si>
    <t>SkullPrint3</t>
  </si>
  <si>
    <t>Just had our weekly delivery from @RoyalMail Buxton...........
That's 4 weeks on the trot now where we've only had one delivery a week and it's loads of stuff. Fanbleedingtastic!
#SmallBusiness #royalmail #post #goodthingnoneofitwasimportant #ohitwas</t>
  </si>
  <si>
    <t>Mary_B2013</t>
  </si>
  <si>
    <t>2m distance working in their offices nor face masks for working out in the public. Basically #RoyalMail staff are having to source their own methods of keeping safe which I doubt meet @UKGovTweets guidelines. Postmen are actually putting their lives, their families lives (cont.)</t>
  </si>
  <si>
    <t>CotswoldWomen</t>
  </si>
  <si>
    <t xml:space="preserve">Not our normal tweet! Upstaged by a real tweeter! We just hope they fledge successfuly. No post today! #cotsolds #royalmail #post </t>
  </si>
  <si>
    <t>Brambley_House</t>
  </si>
  <si>
    <t xml:space="preserve">Morning! Please bear in mind the planned industrial action when ordering, there are going to be delays with Royal Mail all through next week and then catching up with the backlog. 
#fridaymorning #royalmail #postaldelays #elevenseshour #deliverydelays </t>
  </si>
  <si>
    <t>Nowt like #RoyalMail postie enters our stair handing the mail for the whole stair to the first person they meet @RoyalMail  leaving owner to deliver to everyone in the stair!!</t>
  </si>
  <si>
    <t>abbeyforegatePO</t>
  </si>
  <si>
    <t xml:space="preserve">We have lift offâ€¦ INTERNATIONAL PARCELS can now be processed at the counter, thank you all so much for your patience while Royal Mail sorted this incident out. 
Post Office &amp;amp; gift shop OPEN 9am - 5.30pm Mon to Friday
#cyberattack #royalmail #internationalparcels #postoffice </t>
  </si>
  <si>
    <t>JasS27299710</t>
  </si>
  <si>
    <t>Hi Sarah, there are are many shortfalls how @HiveHomeUK is managed and sadly no one from @BritishGas  or @centricaplc management is bothered. I have found details on many refunds and why Hive is pushing back returns on to #Royalmail lost claim. Stay tuned</t>
  </si>
  <si>
    <t>no post or post person since 30th september ! Wondered why i bother paying for 1st Class postage on items that not yet arrived.... Xmas cards being sent next week  may get them this year #royalmail @RoyalMail</t>
  </si>
  <si>
    <t>ihomcps1</t>
  </si>
  <si>
    <t xml:space="preserve">The Queen came to visit 5SC today to deliver some post #royalmail </t>
  </si>
  <si>
    <t>rob2577</t>
  </si>
  <si>
    <t>@AmazonHelp Parcel arrived late with no help from #amazonuk who cant even print the label with proper address thanks #peacehaven #royalmail #sortingoffice who worked out who it was for</t>
  </si>
  <si>
    <t>Jimmyrob1970</t>
  </si>
  <si>
    <t xml:space="preserve">@RoyalMail 
Are you advertising jobs on facebook with a website called  ? 
Screenshot attached.
As looks like scam? </t>
  </si>
  <si>
    <t>DWPscumbags</t>
  </si>
  <si>
    <t>@RickBlaine123 @PeterSharpley3 Imagine when greedy #royalmail bosses &amp;amp; shareholders milk it into the ground ?</t>
  </si>
  <si>
    <t>HowarthRashman</t>
  </si>
  <si>
    <t xml:space="preserve">Anyone hoping to have post delivered in the Calder Valley tomorrow, lower your expectations. #HebdenBridge #RoyalMail </t>
  </si>
  <si>
    <t>postmanrails</t>
  </si>
  <si>
    <t>@RichieFirth Lucky you I been back at work since 2nd January the Post never stops #royalmail ðŸ˜ƒ</t>
  </si>
  <si>
    <t>adampenfeather</t>
  </si>
  <si>
    <t>#royalmail taking an hour to get past their robot telephone answering system utter rubbishthet need a visit from slap fairy with a redhot steel dildo</t>
  </si>
  <si>
    <t>AMacfergus</t>
  </si>
  <si>
    <t>Branson a train company boss with much to lose from nationalization, versus the MP who wants to deliver it. #traingate</t>
  </si>
  <si>
    <t>DamonRodney</t>
  </si>
  <si>
    <t xml:space="preserve">@RoyalMail @RoyalMailHelp really marked my parcel as delivered and took a picture of the sorting room floor! ðŸ¤£ðŸ¤£ if I don't win my case for non delivery then i know there are thieves working there! #Royalmail #parcel #deliveryguy </t>
  </si>
  <si>
    <t>Emma_Dawson1</t>
  </si>
  <si>
    <t>Oh and a picture I ordered that was in a please do not bend envelope was shoved through the letterbox all creased ðŸ™ƒ#RoyalMail</t>
  </si>
  <si>
    <t>vandemonuk</t>
  </si>
  <si>
    <t xml:space="preserve">#Peugeot to deliver electric Partner vans to #RoyalMail! </t>
  </si>
  <si>
    <t>OscarJetson</t>
  </si>
  <si>
    <t>2/ i get complaints and constant tracking requests but trqcking would make it Â£14 or something stupid. My prints are selling at Â£20 so bit crazy...
#postage #artprints #royalmail</t>
  </si>
  <si>
    <t>OneYr2Change</t>
  </si>
  <si>
    <t xml:space="preserve">@RoyalMail scammers texting my pensioner family member for Â£2.49 shipping charge. Obviously trying to get bank details not just Â£2.49. What are you doing about these websites? #scam #ROYALMAIL  h Iâ€™ve added extra h so noone clicks on this! </t>
  </si>
  <si>
    <t>alanjohnson03</t>
  </si>
  <si>
    <t>Receiving a delivery today? Offer the driver a drink, they might be flat out sticking to your ETA's to be able stop to get a drink. #DPD #DHL #UPS # FEDEX #ParcelForce #royalmail #Hermes #Evri #TNT #UKMail #heatwave #redwarning</t>
  </si>
  <si>
    <t>Prettyangeltoo</t>
  </si>
  <si>
    <t xml:space="preserve">Postmen after they ring once ðŸ™„ #royalmail #postmen </t>
  </si>
  <si>
    <t>OnspotSolutions</t>
  </si>
  <si>
    <t xml:space="preserve">
A #fake letter going out and trying to scam citizens draws ire from the #RoyalMail  #Post officeÂ 
#UK #citizen</t>
  </si>
  <si>
    <t>RuthWishart</t>
  </si>
  <si>
    <t xml:space="preserve">#wishartdoodle 031017 #royalmail workers vote to #strike #postie #postmanpat </t>
  </si>
  <si>
    <t>mickski10</t>
  </si>
  <si>
    <t>For your postmen who can't be arsed to turn around and  close gates I would be happy to come and give them training. #royalmail</t>
  </si>
  <si>
    <t>Antipodean9</t>
  </si>
  <si>
    <t>Another #royalmail van speeding down a quiet street</t>
  </si>
  <si>
    <t xml:space="preserve">@blacksmoke1033 Yes!
1. Local collection from post box changed to a non-specific time - so no more parcel drop offs at post box.
2. So arranged a paid for #RoyalMail home collection. 
They picked up x3 days after booked appointed time.
They said no one home. 
I was.
Have you seen my doorbell? </t>
  </si>
  <si>
    <t>forgotaboutste</t>
  </si>
  <si>
    <t>So #royalmail delivered a parcel this morning to my house. Happy days,was expecting a 2nd one this afternoon. The driver couldn't find my address. Taking the absolute piss. I work nights so staying up til 3 o clock in the pm for a failed delivery is not something I call funny</t>
  </si>
  <si>
    <t>yenrod</t>
  </si>
  <si>
    <t xml:space="preserve">I always thought 1st class was next day #pathetic #royalmail </t>
  </si>
  <si>
    <t>Vicky1965</t>
  </si>
  <si>
    <t xml:space="preserve">@RoyalMailHelp. I posted a parcel on the 26/11/2018 48 hour tracked. Still in transit. Where is it! </t>
  </si>
  <si>
    <t>Pawestbrook1966</t>
  </si>
  <si>
    <t>#m25 #loughton massive queues on slip road caused by broken #Royalmail Van outside Jewish commentary</t>
  </si>
  <si>
    <t>LivRivLeft</t>
  </si>
  <si>
    <t>#Solidarity with @cwugmersey  These folks are getting a raw deal.  Hard working and delivering essential service, working all weathers and actually know where to deliver stuff too (Bonus). 
 Postal workers deserve the best and our full support.   #RoyalMail #strike #Liverpool</t>
  </si>
  <si>
    <t>UK48PM</t>
  </si>
  <si>
    <t xml:space="preserve">#RoyalMail threatens grieving daughter over dead father's uniform </t>
  </si>
  <si>
    <t>ingotism69</t>
  </si>
  <si>
    <t>Fed up with #royalmail deliveries. Only attempt delivery once,wonâ€™t leave with neighbour,wonâ€™t leave in designated safe place,delivery office pain to get to during opening hours,redirect to local post office takes 2  about outsourcing deliveries to #Amazon?</t>
  </si>
  <si>
    <t>TinaGriffin3</t>
  </si>
  <si>
    <t>#royalmail compensation claim is a con donâ€™t be fooled!</t>
  </si>
  <si>
    <t>b_dmintl</t>
  </si>
  <si>
    <t>Hurrah for #royalmail who decided not to leave the one parcel I really wanted on time in a safe place. Thanks.</t>
  </si>
  <si>
    <t>apdltduk</t>
  </si>
  <si>
    <t xml:space="preserve">Team has been busy over the last week preparing this large catalogue distribution. Collected by #RoyalMail tomorrow. </t>
  </si>
  <si>
    <t>AlanFitz1</t>
  </si>
  <si>
    <t>@bbcemt Yep #royalmail lets now add  masses of paper envelopes to send back those pesky unrecyclable plastic crisp bags. Am i missing something or is there not a great environmental irony in this request @royalmail? #walkers #crispgate</t>
  </si>
  <si>
    <t>peterdevineManc</t>
  </si>
  <si>
    <t xml:space="preserve">Has anybody still not received #Christmas cards and expected mail deliveries?  
It seems like Royal Mail is on the point of collapse across #MANCHESTER (with M4 postcode most affected).
Bosses prioritising tracked/special deliveries, while the rest can go hang?
#royalmail </t>
  </si>
  <si>
    <t>MCY1X</t>
  </si>
  <si>
    <t>Some bloke on #BBCNews bemoaning the #mailstrike because his sister wonâ€™t get a personalised  bracelet he ordered.
Oh boo hoo!
Some people wonâ€™t be getting anything for Xmas because they canâ€™t afford it.
Some people may not even be getting enough to eat over Xmas!
#royalmail</t>
  </si>
  <si>
    <t>laineymbd</t>
  </si>
  <si>
    <t xml:space="preserve">Is there anyway I can stop this ðŸ’© coming through my door every other day #royalmail and #scottishtories Iâ€™ve had enough </t>
  </si>
  <si>
    <t xml:space="preserve">Use Special Delivery post to track your #NHSBursary evidence and to make a claim from #royalmail if docs get lost </t>
  </si>
  <si>
    <t>dunc_saboteur</t>
  </si>
  <si>
    <t>Just done pre recorded interview for BBC Radio 4 The World Tonight ref effect postal strike has on businesses.  Heavily edited and not as clear as full interview that I support the @CWUnews  and our fabulous posties.  @RoyalMail must negotiate. #royalmail #royalmailstrikes</t>
  </si>
  <si>
    <t>BAGarchaeology</t>
  </si>
  <si>
    <t xml:space="preserve">Another postbox.. this one a #GeorgeVI in #Sheerness #isleofsheppey </t>
  </si>
  <si>
    <t>Martin_Isles</t>
  </si>
  <si>
    <t xml:space="preserve">Somewhat ironically #royalmail donâ€™t appear to empty their postbox frequently enough </t>
  </si>
  <si>
    <t>baz_bloomfield</t>
  </si>
  <si>
    <t>@CharlieCW Working an extra nightshift ... #RoyalMail</t>
  </si>
  <si>
    <t>tall_n_moody</t>
  </si>
  <si>
    <t>#royalmail charging Â£8 handling charge on custom fees is a rip off</t>
  </si>
  <si>
    <t>macca0870</t>
  </si>
  <si>
    <t xml:space="preserve">@RoyalMail yesterday was my birthday, out of 6 cards, 3 have been sliced open and the contents searched before they came through my letterbox. I would suggest you have a bit of a problem. #bday #letters #thief #unsafe #violated #royalmail #post DM me please I am not happy </t>
  </si>
  <si>
    <t>SRenzow</t>
  </si>
  <si>
    <t>Everytime I have a delivery of something that wonâ€™t fit in letter box it oddly comes on a Friday &amp;amp; guess what when I am not home. Never a Tuesday or Thursday just a Friday!. So guess what I have to queue on a Saturday with about 30 people at local office b4 12.30pm! #royalmail ðŸ˜¡</t>
  </si>
  <si>
    <t>madeleinemaste4</t>
  </si>
  <si>
    <t>@FayRipley My local post office said they get daily updates about it ðŸ˜¬letters are ok it seems but nothing going abroad parcel wise - what what what is going on #royalmail say their service continues to be disrupted ???</t>
  </si>
  <si>
    <t>moniquebonney</t>
  </si>
  <si>
    <t>@RoyalMail have you really banned paying posties overtime since start of COVID-19 crisis? Many are off ill and the postal service has more mail than ever &amp;amp; they are struggling to deliver. Local managers resorted to buying their own teams PPE! Seriously? #royalmail</t>
  </si>
  <si>
    <t>ULoveTooHateMe</t>
  </si>
  <si>
    <t>As a postie I can safely say I am glad the new ps5 is #yodal problem and not ours.. less to deliver ðŸ˜‚ðŸ‘Œ #royalmail #PS5</t>
  </si>
  <si>
    <t>M0RNR</t>
  </si>
  <si>
    <t xml:space="preserve">Up at my holiday home, spotted this in the village this morning  #royalmail </t>
  </si>
  <si>
    <t>parnellclaire</t>
  </si>
  <si>
    <t>Self service now in the post office: carnage absolutely carnage #royalmail</t>
  </si>
  <si>
    <t>Boasty74</t>
  </si>
  <si>
    <t>Well av sent mi marr n big steve there parcel for christmas #Belfast so look after it #RoyalMail get it safely across the pond and in tact Ta ðŸ–’ ðŸŽ„ðŸŽ…</t>
  </si>
  <si>
    <t>iwhittington65</t>
  </si>
  <si>
    <t>@MoonpigUK I pay you Â£6.15 guaranteed delivery today my App says you sent it on Friday but the track info isn't right now nothing delivered I find its because #royalmail gave it to Hermes sadly disappointed 87 yr old mum shielding also teach the kids on your chat how to spell!</t>
  </si>
  <si>
    <t>ChrisLegrove</t>
  </si>
  <si>
    <t xml:space="preserve">A friendly warning from our excellent postman!
Saturday 30th September 2017
#royalmail #postmanâ€¦ </t>
  </si>
  <si>
    <t>@CharlieBunyan Happy days.ðŸ˜ When a postie was part of the fabric of our community, #RoyalMail privatisation saw the end of that.ðŸ˜¤</t>
  </si>
  <si>
    <t>cinnam0ngirl</t>
  </si>
  <si>
    <t>Waiting for perishable xmas present &amp;amp; according to supplier @RoyalMail tried to deliver on weds 30th Nov between 1400-1500 hrs.
Who in #RoyalMail is blatantly trying to pass off the fault to the customers, when greedy investors don't want to pay proper wages to postal workers?</t>
  </si>
  <si>
    <t>AndyRanting</t>
  </si>
  <si>
    <t>#RoyalMail are a bunch of shit shocker</t>
  </si>
  <si>
    <t>LucyWinder</t>
  </si>
  <si>
    <t xml:space="preserve">.@HQBFPO the 4th parcel not to appear...#bfpo #royalmail </t>
  </si>
  <si>
    <t>MaryzitiNumdee</t>
  </si>
  <si>
    <t xml:space="preserve">@OceanponyC Cynthia has arrived, and is already best friends with Gregory and Pimms! </t>
  </si>
  <si>
    <t>Imperfect77</t>
  </si>
  <si>
    <t>Just had our post delivered!!!!  Look at the bloody time!!! #Royalmail have seriously gone down hill!! âœ‰ ðŸ‘Ž</t>
  </si>
  <si>
    <t>thisiswhereit</t>
  </si>
  <si>
    <t>#Royalmail to hire 20,000 temporary staff over the Christmas period</t>
  </si>
  <si>
    <t>itstarot</t>
  </si>
  <si>
    <t xml:space="preserve">When #IndiaPost delivers some #RoyalMail. #CT17 here we come!!
 </t>
  </si>
  <si>
    <t>peterduggal</t>
  </si>
  <si>
    <t xml:space="preserve">RIP Milo. Did his last ever delivery round this week. #guineapig #royalmail </t>
  </si>
  <si>
    <t>JakeGardner04</t>
  </si>
  <si>
    <t>Ride that you over privileged self titled excuse of a CEO, knowing the rising costs of living &amp;amp; treating people like numbers, seriously got no time for it, that roasting for over Â£650k is nothing. #RoyalMail</t>
  </si>
  <si>
    <t>Magyctonks</t>
  </si>
  <si>
    <t>Why does #RoyalMail always feel the need to open my packages and give me extra customs charges whenever I order anything from #Merchtable? Seriously fed up of this!! (Still excited for my #Catoberfest tops arriving though!) @Rubsam_Horrmann youâ€™re worth the stress!</t>
  </si>
  <si>
    <t>wtfdickens</t>
  </si>
  <si>
    <t>Enclosed in the letter was a receipt for the debt and signed. sent it to BELARUS!!! #WTF #RoyalMail</t>
  </si>
  <si>
    <t>jonellis52</t>
  </si>
  <si>
    <t>@Hirst6Mike @eiecampaign And after trying the competition they go back to the best because it is #royalmail</t>
  </si>
  <si>
    <t>what_a_wassock</t>
  </si>
  <si>
    <t xml:space="preserve">#royalmail pimps of the blow up doll world </t>
  </si>
  <si>
    <t>knellOfParting</t>
  </si>
  <si>
    <t>#royalmail please update your sorting office opening times on your website.  Special trip to collect package at Cheltenham, to find you're open 7-11am? Not very convenient to the public.</t>
  </si>
  <si>
    <t>Pascalstil</t>
  </si>
  <si>
    <t xml:space="preserve">Found a card from #RoyalMail that there is an item for a person with surname Still with a customs charge of... </t>
  </si>
  <si>
    <t>kenhouston96</t>
  </si>
  <si>
    <t>Everyone can fuck off today my parcel from 2 weeks ago is well and truly still LOST! #RoyalMail shite</t>
  </si>
  <si>
    <t xml:space="preserve">TA DAH - sneaky peak
Which one is your favourite?
50,000 of these beauties getting ready for #royalmail delivery starting next Monday </t>
  </si>
  <si>
    <t>StJosephsArt2</t>
  </si>
  <si>
    <t xml:space="preserve">Covid hero inspired stamp designs submitted today, good luck to the 13 that have entered #royalmail </t>
  </si>
  <si>
    <t>lsycwu</t>
  </si>
  <si>
    <t xml:space="preserve">If every @CWUnews member got 1 person to join the union imagine the difference we could make in your workplace #Plusnet #EE #BT #RoyalMail </t>
  </si>
  <si>
    <t>SolihullUpdates</t>
  </si>
  <si>
    <t xml:space="preserve">#RoyalMail latest recommended posting dates and delivery/collection days for #Christmas 2020.  </t>
  </si>
  <si>
    <t>lozdeweyaudio</t>
  </si>
  <si>
    <t>OK so yesterday Iâ€™m looking out the window and see my parcel force delivery turn up driver gets out of van and without knocking just posts a missed delivery card, Whats wrong with knocking numnuts. Stellar performance #royalmail #annoyed</t>
  </si>
  <si>
    <t>YoungandCountry</t>
  </si>
  <si>
    <t xml:space="preserve">Ladies 'I Call Shot Gun'Tees - CALL IT before the #Christmas #royalmail #postalstrikes take effect!
Shop it here --&amp;gt;  </t>
  </si>
  <si>
    <t>NTbrians4Europe</t>
  </si>
  <si>
    <t xml:space="preserve">@MPphilwilson #CrispinOdey has short positions (bets against) British business including #RoyalMail </t>
  </si>
  <si>
    <t>Lyssapie1</t>
  </si>
  <si>
    <t xml:space="preserve">this is just too cute #royalmail </t>
  </si>
  <si>
    <t>bucket51</t>
  </si>
  <si>
    <t>#royalmail any chance of finding my lost parcel????ðŸ¤¬ðŸ¤¬ðŸ¤¬</t>
  </si>
  <si>
    <t>AirfixMarkMaxey</t>
  </si>
  <si>
    <t xml:space="preserve">X marks the spot of the biggest round in the office #RoyalMail #postman </t>
  </si>
  <si>
    <t>juliek1111</t>
  </si>
  <si>
    <t>Great work by #royalmail and our postmen and women.ðŸ˜ƒ</t>
  </si>
  <si>
    <t>MalkyReid</t>
  </si>
  <si>
    <t>Between #o2recycle and #royalmail within one day they made perfect condition iphone6 worth fuck all. #goodjob #pairoffannies</t>
  </si>
  <si>
    <t>anujivarma</t>
  </si>
  <si>
    <t>. @RoyalMail massive shout out to Georgi from the Walsall Delivery office for going that extra mile - literally - and coming back to my house to deliver my much needed @craftginclub package!!! Sheâ€™s fab!! #gin #royalmail</t>
  </si>
  <si>
    <t>craiggh999999</t>
  </si>
  <si>
    <t>@itvnews That's death nail fir #RoyalMail then.</t>
  </si>
  <si>
    <t>retonthenet</t>
  </si>
  <si>
    <t xml:space="preserve">Final trip of the week to this place.... #deliveries #postoffice #royalmail </t>
  </si>
  <si>
    <t>caitlinrooney93</t>
  </si>
  <si>
    <t xml:space="preserve">@RoyalMailHelp no redelivery made as you said. Your becoming the new Yodel. #royalmail </t>
  </si>
  <si>
    <t>sarah196999</t>
  </si>
  <si>
    <t>Waiting for the postman &amp;amp; get told between 7am-7pm, good job I'm off work sick but 12 hour window #royalmail</t>
  </si>
  <si>
    <t>The_SSP_</t>
  </si>
  <si>
    <t xml:space="preserve">Posties- a #Coronavirus 'emergency service'- are still being mugged off by #RoyalMail's Rico Back.
Reducing Sat service doesn't give posties a break- it means fewer workers doing 2 days' work in 1.
On #PostalWorkersDay, defend posties, services, jobs!
 </t>
  </si>
  <si>
    <t>ndrewcjones</t>
  </si>
  <si>
    <t>@RoyalMailHelp @hanson_pb Thanks but already done that, utter waste of time. Since privatisation, our local sorting office has been shut down and post is sporadic #royalmail #royalfail #shamefulservice</t>
  </si>
  <si>
    <t>SCYoungUK</t>
  </si>
  <si>
    <t>So #royalmail can't deliver my #covid tests today too much wind but out block cleaner and gardener attend. Heath and safety unionised labour force  having a laugh ðŸ˜‚</t>
  </si>
  <si>
    <t>Sollertia</t>
  </si>
  <si>
    <t xml:space="preserve">#RoyalMail plans to close defined #benefit #pension scheme next year
</t>
  </si>
  <si>
    <t>CharingCrossPO</t>
  </si>
  <si>
    <t>TODAY = deadline to get your post for operational #Forces down to @pennyblackgla to meet #RoyalMail guaranteed delivery date for #Christmas</t>
  </si>
  <si>
    <t>pigeonposted</t>
  </si>
  <si>
    <t xml:space="preserve">Found this great shot on holiday - two amazing and iconic forms of connection - snail mail via a Royal Mail post box (from 1866!), and train travel via the iconic Forth Rail Bridge #royalmail #royalmailofficial #postbox #postboxes #scotland #edinburgh #forthrailbridge #snailmail </t>
  </si>
  <si>
    <t>#royalmail charging Â£8 handling fee on imported parcels on top of custom charges is profiteering!</t>
  </si>
  <si>
    <t>Butterfly_mummy</t>
  </si>
  <si>
    <t>Getting in a nice hot bath to start the day and #royalmail knocks on the door ðŸ™ˆ my first few xmas presents are here</t>
  </si>
  <si>
    <t>mrfto73</t>
  </si>
  <si>
    <t>#Southampton Post Office on a Sat. afternoon. Long queues, 2 counter staff and a messy untidy area - It is #Christmas after all #royalmail</t>
  </si>
  <si>
    <t>lovenothate88</t>
  </si>
  <si>
    <t xml:space="preserve">@ofcom @darrenpjones can you confirm what is happening with #royalmail service levels - 1st class sent Friday 20th as shown here, not yet delivered 7 days later!!  This is one of MANY MANY instances @simontthomson why am I paying for 1st class &amp;amp; getting less than 2nd class?????? </t>
  </si>
  <si>
    <t>UistPO</t>
  </si>
  <si>
    <t>The old #RoyalMail Sorting frame has found a new use as a display for Hebridean and MacKelvie Candles. Upcyclying in style</t>
  </si>
  <si>
    <t>raniatoo</t>
  </si>
  <si>
    <t xml:space="preserve">#RoyalMail workers to #strike for 19 more days in October and November </t>
  </si>
  <si>
    <t>PaulKippax</t>
  </si>
  <si>
    <t xml:space="preserve">Got the right size T after swapping with another runner I don't know who wanted a bigger size than the one she was sent so we swapped em over and all done &amp;amp; dusted and in both our hands within 2 days ðŸ‘Œ
#royalmail #Londonmarathon #runningcommunity #tâ€¦  </t>
  </si>
  <si>
    <t>SomersetWasBlue</t>
  </si>
  <si>
    <t>Does anybody really much care if #RoyalMail staff go on strike as much as they like?  All the TUs are doing is leading their members over a cliff as #SnailMail finally withers and dies, its death hastened by their blinkered stupidity.</t>
  </si>
  <si>
    <t>cleverchef9</t>
  </si>
  <si>
    <t xml:space="preserve">LETTERBOX LOVE ðŸ’• 
This is the kind of post we like dropping on to our cleverchefs Mat in the morning (well afternoon by the time our postman gets to us actually #royalmail) but anyway there is nothing like a bunchâ€¦ </t>
  </si>
  <si>
    <t>dee1958</t>
  </si>
  <si>
    <t>disgusted a@#royalmail sent a Â£20 gift card by recorded delivery and some toe rag @#royalmail has nicked the gift card!!!!!!</t>
  </si>
  <si>
    <t>welham_philip</t>
  </si>
  <si>
    <t>@jeremycorbyn Isn't the truth real cost 1st Class Stamp delivery standards letter is 3p the rest of the 67p sale price is hyped costs &amp;amp; profit #royalmail</t>
  </si>
  <si>
    <t>Stephan69006177</t>
  </si>
  <si>
    <t xml:space="preserve">#RoyalMail Thanks for my open parcel also left in my bin </t>
  </si>
  <si>
    <t>CoffeeBlueSWT</t>
  </si>
  <si>
    <t xml:space="preserve">Not your average looking postwoman and postman!!
These three are raising money for St Margaretâ€™s Somerset Hospice by delivering mail in fancy dress. ðŸŒ¼
Hereâ€™s a link to find out more or to donate: 
#CoffeeBlue
#RoyalMail
#StMargaretsSomersetHospice </t>
  </si>
  <si>
    <t>ElaineMallard</t>
  </si>
  <si>
    <t xml:space="preserve">My son in law/bestie is raising a smile and money for NHS completing his postie rounds in fancy dress. Please give him a share, Waltham on the Wolds Dress Up Delivery  </t>
  </si>
  <si>
    <t xml:space="preserve">Thank you to everyone who ordered over the weekend. These all went out yesterday, only just getting around to updating social media today, it's been so busy ðŸ’Œ
This stamp on one lucky customers order is Queen Elizabeth II aged 5 with her Mother ðŸ¤ðŸ–¤ #RoyalMail #Stamps </t>
  </si>
  <si>
    <t>mykul70</t>
  </si>
  <si>
    <t>walking back from the #RoyalMail Delivery Office. Flighting to stop the umbrella from turning inside out and got wet pants &amp;amp; trainers :(</t>
  </si>
  <si>
    <t>Chris9Stocker</t>
  </si>
  <si>
    <t>Never a good sign when you go to your local sorting office to pick up a parcel and the whole of the staff are in the car park voting on industrial action.
#royalmail 
It's such a shame that strikes always  shit on the customers.</t>
  </si>
  <si>
    <t>laurawaters5</t>
  </si>
  <si>
    <t>And i will probably get stung with bloody customs charges again and i didn't with fed-ex this is taking the piss almost over it now #royalmail #ERINCONDREN #customscharge #iwantfedexback #2andahalfweeks #2days</t>
  </si>
  <si>
    <t>Brandler1</t>
  </si>
  <si>
    <t>#royalmail #postcharge fortune for â€œspecial deliveryâ€ because they used to care &amp;amp; now donâ€™t - but when they destroy #connorbrothers #banksy friend ðŸ˜Šproof supplied to #royal mail - still no payout.  Insurance scam.</t>
  </si>
  <si>
    <t>_MMaritima</t>
  </si>
  <si>
    <t>@Bethmurray98 brilliant. what a surprise for you! 
Good old #royalmail.</t>
  </si>
  <si>
    <t>itsdjtbone</t>
  </si>
  <si>
    <t xml:space="preserve">Motherfuck all #RoyalMail #ParcelForce !!!
Â£100,50 to send a small 15,6" laptop waiting lessâ€¦ </t>
  </si>
  <si>
    <t>Layla0380</t>
  </si>
  <si>
    <t>@CWUnews  I thought youâ€™d have arranged a walk out by now ðŸ¤·ðŸ¼â€â™€ï¸ no PPE, no sanitiser, no social distancing ðŸ¤·ðŸ¼â€â™€ï¸ðŸ˜· how bad does it have to get for you to help your posties?? @RoyalMail  your not key workers?? #coronalockdownuk #royalmail</t>
  </si>
  <si>
    <t>DanTyndall</t>
  </si>
  <si>
    <t xml:space="preserve">What an amazing #postal service we have in UK.. no number, no street, no postcode and postmarked the day before yesterday. Thank you #royalmail. </t>
  </si>
  <si>
    <t>Evening_Tele</t>
  </si>
  <si>
    <t xml:space="preserve">Post to be disrupted as #Dundee #RoyalMail workers set for two-day strike.
</t>
  </si>
  <si>
    <t>Ihaveyourdomain</t>
  </si>
  <si>
    <t>Royal Mail postie is a hit with cheeky note pushed through door 
#royalmail #door2door</t>
  </si>
  <si>
    <t>Jen___Walker</t>
  </si>
  <si>
    <t>@RoyalMailHelp @Davutlar4 Seems like being @RoyalMail postie has its perks. If you see a blue enveloped a5 Birthday card, feel a gift voucher inside you can just steal it! Posted card in LLandudno box on 12th August itâ€™s never arrived to Oxfordshire! and @RoyalMail dont care! @ofcom  #royalmail</t>
  </si>
  <si>
    <t>BarryGreenan</t>
  </si>
  <si>
    <t xml:space="preserve">.@EalingCouncil might be interested in submerged #RoyalMail delivery trolley in Walpole Park duckpond </t>
  </si>
  <si>
    <t>wolverine99</t>
  </si>
  <si>
    <t>I sent an order out off of Discogs over 2 weeks ago, the person who bought the items off me said he received them today, as well as receiving a Christmas card. Blimey the postal service must be really bad ðŸ˜®ðŸ˜‚ #royalmail</t>
  </si>
  <si>
    <t>@RoyalMail the only heroes in your entire system are the delivery staff.  Everyone else working in mgt &amp;amp; suits needs to face public for ruining businesses &amp;amp; people's Christmases because #royalmail failed to be honest &amp;amp; kept taking money for services they could not handle.</t>
  </si>
  <si>
    <t>SaulStaniforth</t>
  </si>
  <si>
    <t xml:space="preserve">"We refuse to be poor anymore"
Mick Lynch from the @RMTunion.
</t>
  </si>
  <si>
    <t>Janekelly25</t>
  </si>
  <si>
    <t>Waited in all day for #RoyalMail redelivery. Is there a bigger forced waste of time?</t>
  </si>
  <si>
    <t>_Emma_Louise_06</t>
  </si>
  <si>
    <t>Thanks a lot dad for opening my package i got by #royalmail when it say's my name on it. He just want to know everything i get. Pisses me off.</t>
  </si>
  <si>
    <t>DAWN_TN</t>
  </si>
  <si>
    <t>Our Christmas recording is now available. Online here  or coming through your letterbox as soon as our lovely #royalmail post people are able. Happy Christmas from all at DAWN.</t>
  </si>
  <si>
    <t>SikesidePS</t>
  </si>
  <si>
    <t xml:space="preserve">P2/1 playing posties with our new post office role play. #WOW #royalmail </t>
  </si>
  <si>
    <t>theupcyclingcat</t>
  </si>
  <si>
    <t>Fucking useless bunch of cunts they should have there pay cut #royalmail</t>
  </si>
  <si>
    <t>Infabode</t>
  </si>
  <si>
    <t xml:space="preserve">#RoyalMail set for a high court battle over strike plans - @BizMattersmag 
#industrialaction 
</t>
  </si>
  <si>
    <t>crooksuprmarket</t>
  </si>
  <si>
    <t>@Pamos19 Yep, irony is it was just a return item for sports direct.... so paid an extra quid for 48hour delivery but free collection purely to try the service.  Drove to PO today.... they don't accept it ðŸ˜¡
#royalmail nil points âŒ</t>
  </si>
  <si>
    <t>AndyGMayo</t>
  </si>
  <si>
    <t>Student #conned people out of Â£185,000 claiming to be #RoyalMail and #HMRC  via @MetroUK</t>
  </si>
  <si>
    <t>bangaloretorped</t>
  </si>
  <si>
    <t>royal mail tracking is crap!#royalmail</t>
  </si>
  <si>
    <t>NaeNumpty</t>
  </si>
  <si>
    <t>#Royalmail â€¦. I realise there was a malware attack but how can a friend send me parcels from Portland Oregon and I still cannot send anything back .</t>
  </si>
  <si>
    <t>sBlackSwans</t>
  </si>
  <si>
    <t>@milkandblush the only time I really needed for the order to arrive in 2-3 days and it doesn't ðŸ˜¢ you have failed me #royalmail</t>
  </si>
  <si>
    <t>Nevster306</t>
  </si>
  <si>
    <t>#RoyalMail parcel service worst in the world I'd say. Tracking is non existent updated only when it's nearly at the door &amp;amp; postman who taps quietly on the door ðŸ™„ so its next day pick up myself now</t>
  </si>
  <si>
    <t>3__RmcC</t>
  </si>
  <si>
    <t>First day off work in a good while. Mum has me out painting at the bottom of the drive. The postman comes with post and is driving past me. I wave and he shouts out the window, â€œYouâ€™re doing a wonderful job, in the hospital and on the pillarsâ€ â¤ï¸ #NHS #RoyalMail</t>
  </si>
  <si>
    <t>DBSSVolante</t>
  </si>
  <si>
    <t>#hermes #Evri 
Still waiting for 3 deliveries posted pre Christmas stored at the local depot because the local driver quit and they cannot find a replacement driver... 
Yet #royalmail parcel ordered yesterday arrived today. 
Sellers please wake up and don't use #Hermes #Evri</t>
  </si>
  <si>
    <t>SmailesGoldie</t>
  </si>
  <si>
    <t>#RoyalMail set for 'material loss' despite jump in parcels
#Hull</t>
  </si>
  <si>
    <t>LauraEmilyBush</t>
  </si>
  <si>
    <t>@RoyalMail waited 2hrs for escalation team to contact me. Missed the call and vmail said they will call Monday. Desperate to spk to someone. Can I get a call tomorrow plz?? Parcel lost. Sentimental value. Spent hr talking to RM already.</t>
  </si>
  <si>
    <t>paulmills26</t>
  </si>
  <si>
    <t>Any other business that provides service as bad as @RoyalMail would be doing something to compensate customers. It shouldn't take 2 weeks to send a Christmas card, strike or no strike. Should be selling stamps for 25p. I'll be emailing in future ...#royalmail #royalsnail</t>
  </si>
  <si>
    <t>mandyfret</t>
  </si>
  <si>
    <t>Only just got home. Thanks for nothing #royalmail for keep locking your franked post box at Shrub hill station worcester! Not impressed!ðŸ˜ </t>
  </si>
  <si>
    <t>ShionaWatson</t>
  </si>
  <si>
    <t xml:space="preserve">Posted for xmas
on the 16th of Dec.                                         
Arrived early May
#royalmail -What the heck????? #fail </t>
  </si>
  <si>
    <t>Sinko1980</t>
  </si>
  <si>
    <t>@mizunonog Yet again let down by #royalmail, company run by dreggers!</t>
  </si>
  <si>
    <t>patsyjosling</t>
  </si>
  <si>
    <t xml:space="preserve">Thank you #royalmail Andover for finally delivering our postcards today they literally took you month from the date of posting! </t>
  </si>
  <si>
    <t>_CLUNKY</t>
  </si>
  <si>
    <t>Feckin #royalmail at least the other strikers are not doing it around the festive period ðŸ–•ðŸ¼ðŸ–•ðŸ¼</t>
  </si>
  <si>
    <t>megan_jadeeee</t>
  </si>
  <si>
    <t xml:space="preserve">And I suddenly understand stamp collecting #royalmail winning this Christmas </t>
  </si>
  <si>
    <t>nickidoherty</t>
  </si>
  <si>
    <t xml:space="preserve">So apparently #royalmail are on #strike next week. #latechristmascards?? </t>
  </si>
  <si>
    <t>Gabaaa17</t>
  </si>
  <si>
    <t xml:space="preserve">When you get your moon pig card through the letter box. It marks do not bend on the front, and comes like this ðŸ˜¡ #royalmail </t>
  </si>
  <si>
    <t>IndergardThomas</t>
  </si>
  <si>
    <t>#royalmail hi anyone else had no mail in CM2 area.</t>
  </si>
  <si>
    <t>seaniselectric</t>
  </si>
  <si>
    <t>Hoping #RoyalMail would have gone above and beyond to recover stolen #Bastille tickets to a sold out @MCRArena - wont even call....</t>
  </si>
  <si>
    <t>Paullayfield</t>
  </si>
  <si>
    <t>@BBCRadio2 #chrisevansbreakfastshow I am a postman and I have had a chicken clucking in a dog bark fashion at me whilst staring at me through a lounge window. It was perched on the back of a sofa. #royalmail #confessionsofapostman ðŸ“ðŸ“®</t>
  </si>
  <si>
    <t>linbf11</t>
  </si>
  <si>
    <t>#royalmail shocking service! Paid to have post redirected and it's not been happening, today my friend found my mail on the ground outside!</t>
  </si>
  <si>
    <t>snorlaxotoole</t>
  </si>
  <si>
    <t>The #royalmail / #postoffice are full of thieves signed for post turning up open with content missing #royalmailarethieves</t>
  </si>
  <si>
    <t>PaulsonCouriers</t>
  </si>
  <si>
    <t xml:space="preserve">#RoyalMail text scam warning as #fraud victims hit by 'really sneaky trick' </t>
  </si>
  <si>
    <t>@AmazonHelp i got refund in end not your fault was courier - #royalmail</t>
  </si>
  <si>
    <t>andrewgardiner</t>
  </si>
  <si>
    <t xml:space="preserve">#RoyalMail releases stamps to mark 75 years since D-Day </t>
  </si>
  <si>
    <t>Ramy1963</t>
  </si>
  <si>
    <t xml:space="preserve">Filthy #uk #government #ukcustoms &amp;amp; #royalmail kids poster A3 size @Conservatives @MelJStride this keeps happening they held a teddy bear to ransom last time, also a drawing by another child for his friend. Your disgusting @DevonLiveNews </t>
  </si>
  <si>
    <t>Shaowsal</t>
  </si>
  <si>
    <t xml:space="preserve">My Postman can't read it seems!!#royalmail </t>
  </si>
  <si>
    <t>MrsDaws_</t>
  </si>
  <si>
    <t>Staying in all day for a re delivery when I have stuff to do and it's still not here ðŸ˜¤ðŸ˜¡ I hate #royalmail</t>
  </si>
  <si>
    <t>n_w1970</t>
  </si>
  <si>
    <t>@LeeMundoBoro Did it come on time ðŸ˜‚ðŸ˜‚#royalmail</t>
  </si>
  <si>
    <t>thegingerpostie</t>
  </si>
  <si>
    <t xml:space="preserve">32 not out. 
#postie #royalmail </t>
  </si>
  <si>
    <t xml:space="preserve">Plan your Christmas 2016 with the help of the #royalmail  </t>
  </si>
  <si>
    <t>Scotty0148</t>
  </si>
  <si>
    <t>Literally about to leave for Florida and typically the postie is fucking late!! Whereâ€™s ma Rangers top ya banger!! #Royalmail</t>
  </si>
  <si>
    <t>londontess</t>
  </si>
  <si>
    <t>@chadfarmbots Oh wow. This is a business for you? #royalmail should have compensated you as soon as itâ€™s 2 days late imo.</t>
  </si>
  <si>
    <t>#RoyalMail #RollingStones great to see this philatelic honour!</t>
  </si>
  <si>
    <t>smurfy3msl1</t>
  </si>
  <si>
    <t xml:space="preserve">@Ianhwatkins @OfficialSteps @LSLofficial @Faye_Tozer @llatchfordevans @_ClaireRichards I got this from one of my customers today I delivered a parcel &amp;amp; they gave it back to me telling me it was 4me &amp;amp; open it when I get home as its a thank you for this year! My customers know me so well!ðŸ˜‰ðŸ˜‚ #joysofbeingapostie #royalmail </t>
  </si>
  <si>
    <t>FPR_UK</t>
  </si>
  <si>
    <t xml:space="preserve">#RoyalMail bags Â£101m selling two of its seven plots at #NineElms
</t>
  </si>
  <si>
    <t>alicespotter</t>
  </si>
  <si>
    <t>@CWUnews the unions have to push back on this or itâ€™s over for workers.  There needs to be a full general strike if Royal Mail go ahead and refuse to work with the cwu.  #royalmail #GeneralStrikeNow</t>
  </si>
  <si>
    <t>PaulFisheredit</t>
  </si>
  <si>
    <t xml:space="preserve">UPDATED: First class #Peterborough #RoyalMail staff uncover cannabis and pills delivery - -  #Cambridgeshire </t>
  </si>
  <si>
    <t>AndrewVenthem</t>
  </si>
  <si>
    <t xml:space="preserve">Things we have to deliver!! #royalmail </t>
  </si>
  <si>
    <t>Sgt_nivag</t>
  </si>
  <si>
    <t>#royalmail sucks!</t>
  </si>
  <si>
    <t>paul_clarkson1</t>
  </si>
  <si>
    <t>55p for a second class stamp!! Are u avin a laff?! Christmas just got serious #royalmail #grumpyoldman</t>
  </si>
  <si>
    <t>crunchyicicle</t>
  </si>
  <si>
    <t>@Local_Chlse @AnniBananniMixr @MBikerUK @ashpar11 @RoyalMail There are other verifiable sources who clearly state the guy has ocd and was sent on deliveries due to staffing issues at royal mail. All he appears to be doing is tapping (whilst wearing gloves) nobody gives a crap about the mail handled and posted untouched btw :(</t>
  </si>
  <si>
    <t>shalfc</t>
  </si>
  <si>
    <t>#royalmail your tracking a parcel voice recognition system is crap. Said my ref like 4 times and the bitch still gets it wrong.</t>
  </si>
  <si>
    <t>chillimashco</t>
  </si>
  <si>
    <t xml:space="preserve">One down side to a Royal Mail Strike is that the Postie didnâ€™t deliver our bags - so our staff neatly stacked all the boxes inside for themâ€¦ #royalmail #bfcm #blackfriday #dispatch #smallbusinessuk @ Chilli Mash Company </t>
  </si>
  <si>
    <t>chrisglovermbri</t>
  </si>
  <si>
    <t>Fed up with #RoyalMail keep on making complaints and nothing is being done about it dont see the need to force package thought the door!!</t>
  </si>
  <si>
    <t>PaulaHopes1</t>
  </si>
  <si>
    <t>Ingenious postman in Ireland manages to deliver letter addressed to  the good old #royalmail @antonthom40</t>
  </si>
  <si>
    <t>RavePages</t>
  </si>
  <si>
    <t xml:space="preserve">Postie popstar Russell Morgan from @Kklassuk is told to stop burning the candle at both ends #kklass #rhythmisamystery #rave #royalmail </t>
  </si>
  <si>
    <t>trishtrickey</t>
  </si>
  <si>
    <t>Poxy Welsh/UK Mail
I put a birthday card in the mail box Wednesday 1st class for mum's birthday.
Not arrived by Saturday 
Up Yours you poxy gits
1st time she hasn't received a card from me forever  (&amp;amp; she is not well!!!)
#Mail
#royalMail</t>
  </si>
  <si>
    <t>Jessica59757821</t>
  </si>
  <si>
    <t>@TrevorC76866085 What a disgusting human being what on earth is he going to do with all that money! Itâ€™s ridiculous when there a hard grafting people struggling to eat and hear their homes #englandisbroken #RoyalMail</t>
  </si>
  <si>
    <t>ylitdy</t>
  </si>
  <si>
    <t xml:space="preserve">Post office (twice) and collection office said it is a small parcel . #royalmail you make me mad . Had to pay to collect and resend as Med </t>
  </si>
  <si>
    <t>TweetyThings1</t>
  </si>
  <si>
    <t>#RoyalMail workers go on strike
Most of #UK responds "people still use mail"?</t>
  </si>
  <si>
    <t>LordFawlty</t>
  </si>
  <si>
    <t>@RoyalMail even trying to speak to someone at #royalmail is a fucking joke!!!!!!</t>
  </si>
  <si>
    <t>andrewsduncan1</t>
  </si>
  <si>
    <t xml:space="preserve">Royal Mail shares offer value if management can agree good pay deal - broker. #RoyalMail  </t>
  </si>
  <si>
    <t>CatrinaWriter</t>
  </si>
  <si>
    <t xml:space="preserve">This might cheer you up - sterling effort by @RoyalMail </t>
  </si>
  <si>
    <t>sulaAlice</t>
  </si>
  <si>
    <t>@TzarWhite @welshlad79 @sullisms @vincecable @theresa_may @jeremycorbyn ðŸ¤£ðŸ¤£ðŸ¤£ huge apologies for doubting you but I've just googled to check !  My God, they're giving them out to any idiot these days #RoyalMail how the hell can these honours be bestowed on the so-undeserving</t>
  </si>
  <si>
    <t xml:space="preserve">.@RoyalMail postal delivery trolley found in Walpole Park (Ealing) </t>
  </si>
  <si>
    <t>GardeningGolfer</t>
  </si>
  <si>
    <t>Still out of breath from climbing the hill returning from post box, collection due at 9am gone already apparently! It was 8.30 when at box not seen a post van. #Royalmail #useless</t>
  </si>
  <si>
    <t>Steph_TheVegan</t>
  </si>
  <si>
    <t xml:space="preserve">A few from a great night out worth work and then making Xmas decks in Pebbles #christmas #royalmail </t>
  </si>
  <si>
    <t>TheDazzlerTKO1</t>
  </si>
  <si>
    <t xml:space="preserve">20 years service award from #RoyalMail ðŸ™ </t>
  </si>
  <si>
    <t>JaysonSaari</t>
  </si>
  <si>
    <t>OK wtf is it with postal services ramming on your door and giving you about 3 seconds to answer before they disappear? ðŸ˜¡ I just about managed to get the guy to come back after he bolted, but what if you're elderly, or disabled? ðŸ“¯ âœ‰ #sortyourshitout #royalmail #DHL</t>
  </si>
  <si>
    <t>Friggy</t>
  </si>
  <si>
    <t>Had another #Scam text message today from +447733679425 claiming to be #RoyalMail saying I owe Â£2.99 in unpaid shipping with a link to make payment. DO NOT CLICK ON THE LINK! They are only #phishing for your bank details #scamaware</t>
  </si>
  <si>
    <t>EbanksAli</t>
  </si>
  <si>
    <t>Just had a book of 1st class stamps as compensation for nieceâ€™s Xmas present posted 15th Dec not delivered and returned to me 9th Jan. Terrible complaint system is really difficult to navigate #royalmail could do better and still have another present to claim for :(</t>
  </si>
  <si>
    <t>Avitusparta</t>
  </si>
  <si>
    <t xml:space="preserve">@SheenaParish   
                     They're about to rob the #royalmail  #pensions </t>
  </si>
  <si>
    <t>consult_tawoos</t>
  </si>
  <si>
    <t xml:space="preserve">So rates of lost mail and parcels set to skyrocket then....
#royalmail #TestandTrace </t>
  </si>
  <si>
    <t>gzunigah</t>
  </si>
  <si>
    <t xml:space="preserve">#RoyalMail #scam says your #parcel is waiting for #delivery  </t>
  </si>
  <si>
    <t>@chalkysoil #royalmail the silence is deafening guess they don't read this account</t>
  </si>
  <si>
    <t>ozzy06</t>
  </si>
  <si>
    <t>Oliva - tried to post yesterday for you but thiiiis blew my mind lol butbit explains to me why they take so long to get a damn letter out. Lol #RoyalMail</t>
  </si>
  <si>
    <t>PartsNi</t>
  </si>
  <si>
    <t xml:space="preserve">A gentle reminder that our postal friends in #royalmail #parcelforce are at their busiest time of the year! Please be aware when purchasing any items at present through any of our online platforms #ebayâ€¦ </t>
  </si>
  <si>
    <t>GrahamAndRosen</t>
  </si>
  <si>
    <t xml:space="preserve">Don't get caught out ... make sure you know your last UK posting dates for cards, letters and gifts. #royalmail 
</t>
  </si>
  <si>
    <t>markrobandrews</t>
  </si>
  <si>
    <t xml:space="preserve">Finally got my first piece of @Everton gear. Let's hope it's the good luck charm to end the poor run of form. #utft #ironyourshirt #royalmail #uktousa </t>
  </si>
  <si>
    <t>rentrebel</t>
  </si>
  <si>
    <t xml:space="preserve">The post-office would not give me proof of postage - because there was no postcode for the Freepost address; as alluded to here (seen too late by me tho) H/T @NPhilatelics
#RoyalMail #Stamps #SwapOut #SwapOutStamps </t>
  </si>
  <si>
    <t>memberable</t>
  </si>
  <si>
    <t xml:space="preserve">Sometimes you just get a really nice postie. Bothered to find our back garden (not easy) and leave this lovely message @RoyalMail Nice to come home to on a Friday evening #royalmail #post </t>
  </si>
  <si>
    <t>jasondprice</t>
  </si>
  <si>
    <t>Day 2 of first aid training at Gatwick #royalmail</t>
  </si>
  <si>
    <t>j3nn1e</t>
  </si>
  <si>
    <t>Poor service by #royalmail online tracker advises the parcel is still out for delivery... parcel was for over Â£60 worth of items... paid extra for guarenteed delivery??? @RoyalMail every time I go to depo people pass the blame???</t>
  </si>
  <si>
    <t>DoricPhrases</t>
  </si>
  <si>
    <t xml:space="preserve">Loâ€™e the festive decoration atap o the #RoyalMail box in #CrudenBay </t>
  </si>
  <si>
    <t xml:space="preserve">Just got a parcel from #China delivered by #royalmail &amp;amp; #4PX posted on 8 Dec- 12 days it took to arrive here safely. That is ONE THIRD of the time that my delivery from  @Hermesparcels  has sat around in a van and still no sign of it. 36 days out for delivery now. #dontusehermes </t>
  </si>
  <si>
    <t xml:space="preserve">Nice of #royalmail to bother replying. Thatâ€™s customer care for you ðŸ™„ </t>
  </si>
  <si>
    <t xml:space="preserve">#RoyalMail fined record Â£50m for breaking competition #law
For advice: </t>
  </si>
  <si>
    <t>Deltasphere41</t>
  </si>
  <si>
    <t xml:space="preserve">#RoyalMail delivers letter to Co Antrim man using just his description.
</t>
  </si>
  <si>
    <t>bettytracyboop</t>
  </si>
  <si>
    <t>@RoyalMail canâ€™t get through to the mangers to complain 3 times Iâ€™ve been to get my parcels next days and they are never there oldham road #royalmail #downhill #rubbishservice</t>
  </si>
  <si>
    <t>HllMaxine</t>
  </si>
  <si>
    <t>@knocker01 morning geez have a good one did you ever get da buster fathers day card in the end ? #Royalmail</t>
  </si>
  <si>
    <t xml:space="preserve">@RoyalMail is this true? </t>
  </si>
  <si>
    <t>tanyalat</t>
  </si>
  <si>
    <t>#royalmail how long do we have to wait for a tracked 48hr delivery. Showing dispatch and in Leeds since 15th November?</t>
  </si>
  <si>
    <t>jrlc48</t>
  </si>
  <si>
    <t>Told today at #postoffice as I posted #Christmas parcels 2nd class that they wouldnâ€™t get there for Christmas as such a #backlog at #royalmail yet website says 19th is last #postage date</t>
  </si>
  <si>
    <t>KateHaskelltv</t>
  </si>
  <si>
    <t xml:space="preserve">I know this was sent 2nd class but this Christmas card arrived today! #snailmail #royalmail </t>
  </si>
  <si>
    <t>ProjectKearsley</t>
  </si>
  <si>
    <t xml:space="preserve">Kit from #23andme for sample for upgrading from chip V4A to V5, finally arrived, delivered by #RoyalMail, #PostNL were initial courier from #Netherlands, took 8 #WorkingDays or #BusinessDays as 23andme &amp;amp; PostNL call it ie 10 days from order date &amp;amp; email notification of shipping. </t>
  </si>
  <si>
    <t xml:space="preserve"> Thieving #Leyland postman who stole birthday gifts avoids jail - 12 mths suspend #RoyalMail </t>
  </si>
  <si>
    <t>birmingham_live</t>
  </si>
  <si>
    <t xml:space="preserve">Royal Mail confirms 28 parts of England will not receive regular post after staff coronavirus outbreak 
</t>
  </si>
  <si>
    <t>DaveWardGS</t>
  </si>
  <si>
    <t>Royal Mail Group profits Â£758m
Shareholder payout Â£400m
Paying TWO CEOs Â£2m +
Imposed 2% on loyal postal workers who kept the country connected during the pandemic. 
Theyâ€™re using Swiss banks whilst our members use foodbanks. 
Ballot result Tuesday. 
RT if you back us.</t>
  </si>
  <si>
    <t>turnerslad1</t>
  </si>
  <si>
    <t>#royalmail Anlaby post office, the guy working today went above and beyond good service, thank you so much for helping. Great service today</t>
  </si>
  <si>
    <t>ASTRONOMO_Space</t>
  </si>
  <si>
    <t xml:space="preserve">In the meantime #RoyalMail sells our data ... in a way!
</t>
  </si>
  <si>
    <t>jonelkon</t>
  </si>
  <si>
    <t>@684514d9bd714bb Recently I sent 7 novels to S Africa by #RoyalMail to different addresses. Not a single one arrived and the process for making a complaint and a claim is so complicated itâ€™s not worth it.</t>
  </si>
  <si>
    <t>lissagibbles</t>
  </si>
  <si>
    <t>Trying to get sense or help off Royal Mail is impossible #royalmail</t>
  </si>
  <si>
    <t>mad_head_fee</t>
  </si>
  <si>
    <t>@LarssonJennings when the postpostman treks through the snow to deliver your watch. Lovely treat after hard days graft #magic #beastfromtheeast #royalmail - time to save up for the matching gold one ðŸ‘ðŸ¾</t>
  </si>
  <si>
    <t>oostapoosta</t>
  </si>
  <si>
    <t xml:space="preserve">Off to work extra early @RoyalMail hopefully to avoid most of the worst heat. If you see a manual worker today by god offer them a drink #UKHeatwave #kindness #hydrated #11milestogo </t>
  </si>
  <si>
    <t>CaithCollection</t>
  </si>
  <si>
    <t>Absolutely Wick deserves better - come on the powers at be, surely we can pull together and get this sorted? #royalmail #wickcouncillors</t>
  </si>
  <si>
    <t>James_Albins</t>
  </si>
  <si>
    <t>I have to say the #Royalmail really are superb at what they do :)</t>
  </si>
  <si>
    <t>ThunderbirdWPC</t>
  </si>
  <si>
    <t xml:space="preserve">Went to pick up parcel from #royalmail Blaydon. A small ink in a huge package! Why @curryspcworld did it need so much? #WarOnWaste </t>
  </si>
  <si>
    <t>FilipGregor1</t>
  </si>
  <si>
    <t xml:space="preserve">Yesterday's #RoyalMail office visit </t>
  </si>
  <si>
    <t>wazzo_m</t>
  </si>
  <si>
    <t xml:space="preserve">@RoyalMail I did email you but you havenâ€™t replied. Wondered why this postbox on Birdcage Walk/Geat George Street is closed and when we may see it re-open? #postbox #royalmail #stjames @ThorneyIslandSo </t>
  </si>
  <si>
    <t>bigmalc1959</t>
  </si>
  <si>
    <t>.....ðŸ¤§Sat afternoon finish @ 14.45,showing off ðŸ˜‚,I loved that car!,I think at the time you had a red MK ii cortina, &amp;amp; me &amp;amp; you went down to Wembley in it &amp;amp; watched ENGv BRAZIL in a friendlyðŸ¤”happy (mad) days Proff #royalmail</t>
  </si>
  <si>
    <t>JessicaMarkwel1</t>
  </si>
  <si>
    <t xml:space="preserve">It was a dear friendâ€™s funeral yesterday. About 20 of his colleagues interrupted their shifts to come to the service and wept as the Postman Pat theme tune was played. Postmen do an amazing job, out delivering in all weathers. All hail to the #royalmail </t>
  </si>
  <si>
    <t>Pilotspark</t>
  </si>
  <si>
    <t>#RoyalMail Basildon collections
20-30 people queuing and just one guy working, approx 1 minute per collection - some 5 minutes to say â€˜canâ€™t find parcelâ€™ðŸ˜¡</t>
  </si>
  <si>
    <t>MarisaK009</t>
  </si>
  <si>
    <t>@markjrbrennan Yep.. my other half on strike Friday.. #RoyalMailâ€¦</t>
  </si>
  <si>
    <t>DavidMa34790847</t>
  </si>
  <si>
    <t>Anyone else experienced postal delays over the Christmas holiday? Recieved about a dozen cards today posted 21st. Our postman told us not the usual casual recruitment as previous years. #royalmail</t>
  </si>
  <si>
    <t>droghedaleader</t>
  </si>
  <si>
    <t xml:space="preserve">I found another #Handyside postbox. It is at #beaumount hospital in #Dublin. by its condition id say they are unaware of it #anpost #Royalmail </t>
  </si>
  <si>
    <t>ThefirstDHP</t>
  </si>
  <si>
    <t>#royalmail - so you donâ€™t answer phone, now you leave note &amp;amp; say call for redelivery, tried got computer telling me been delivered - rubbish</t>
  </si>
  <si>
    <t xml:space="preserve">ðŸ˜‚ @LibDems wanted a referendum, then he &amp;amp; Tim CBA to turn up to vote #RoyalMail sold to the rich for a pittance </t>
  </si>
  <si>
    <t>bstdrssfrlss</t>
  </si>
  <si>
    <t>@intheweeeds are u #royalmail by any chance</t>
  </si>
  <si>
    <t>iyahscyh</t>
  </si>
  <si>
    <t>Got up at 7.30 to find a card pushed through the letterbox saying #RoyalMail had tried to deliver a parcel and we could now collect it tomorrow from our local Post Office. Are postmen so busy they don't have time to ring a doorbell?? #NotTheFirstTime</t>
  </si>
  <si>
    <t>McAllisterandCo</t>
  </si>
  <si>
    <t xml:space="preserve">Brilliant @RoyalMail customer service. 
Left a note on the @Theatrepaignton door last night saying â€˜stop woah yes, wait a minute Mr Postman ... etcâ€™ as we were worried about missing another parcel. 
He stopped, he rang, this happened.
#CustomerService #post #royalmail </t>
  </si>
  <si>
    <t>RobertRobom</t>
  </si>
  <si>
    <t>#royalmail signed for delivery is not what it seems XP1. Its a trust thing with no evidence.....</t>
  </si>
  <si>
    <t>lauraedgoose_</t>
  </si>
  <si>
    <t>@RoyalMail Iâ€™ve specifically said for a pickup day, send my other half, you say itâ€™s not ready and will be delivered today then I got an email saying I had requested no delivery today?! Fuming is an understatement. #royalmail #tier4lockdown</t>
  </si>
  <si>
    <t xml:space="preserve">Got given this yesterday. 1 of many customers that appreciate us Posties out there, still giving a vital service to the nation.
#royalmail 
#cwu </t>
  </si>
  <si>
    <t>BucksRam</t>
  </si>
  <si>
    <t xml:space="preserve"> just #royalmail shooting Themselves in the foot</t>
  </si>
  <si>
    <t>GouldsBlog</t>
  </si>
  <si>
    <t xml:space="preserve">#royalmail boss steps down with immediate effect... anyone from #postoffice board reading this?  #askingforafriendâ˜¹ï¸   </t>
  </si>
  <si>
    <t>ajbaxter86</t>
  </si>
  <si>
    <t xml:space="preserve">Can everybody please share so we can try an raise as much as possible #widnes #widnesposties #royalmail #walkforarthur </t>
  </si>
  <si>
    <t>Alphafallenser1</t>
  </si>
  <si>
    <t xml:space="preserve">Pretty sure our post person is taking the fucking piss like! I sick of origami letters through the door. Ffs
#pissedoff #royalmailfail #royalmail #postie #postperson #shittypostalservice </t>
  </si>
  <si>
    <t>mactonymac</t>
  </si>
  <si>
    <t xml:space="preserve">@USPSHelp please can someone let me know where this package is #royalmail </t>
  </si>
  <si>
    <t>BazK_GoW3</t>
  </si>
  <si>
    <t>@phonekills Good on you m8ðŸ‘ðŸ¾.  You keep on riding, save money, get fit &amp;amp; healthy &amp;amp; above all less vehicles on the roads.  &amp;amp; I hope #royalmail does something about these employees.</t>
  </si>
  <si>
    <t>monsieurijh</t>
  </si>
  <si>
    <t xml:space="preserve">@kentpoliceshep possible stolen&amp;amp;dumped car outside #royalmail folkestone. </t>
  </si>
  <si>
    <t>EastDulwichMum</t>
  </si>
  <si>
    <t>Look at #royalmail privatisation. Shocking postal service ever since.</t>
  </si>
  <si>
    <t>deanallum</t>
  </si>
  <si>
    <t>Since when have 1st class stamps been 65p each !!!#royalmail</t>
  </si>
  <si>
    <t>hotpaddy1981</t>
  </si>
  <si>
    <t>@matthewdillon29 He hates the Queen so much
That a member of his family
Works for the #ROYALMAIL</t>
  </si>
  <si>
    <t>Embezie2</t>
  </si>
  <si>
    <t>@Hermesparcels waiting 20 minutes in the phone now - AGAIN you fail to collect a parcel â€˜but say you tried!â€™ Going back to #RoyalMail ...</t>
  </si>
  <si>
    <t>ldnparks</t>
  </si>
  <si>
    <t xml:space="preserve">Why do Royal Mail do this? </t>
  </si>
  <si>
    <t>JojoChampion</t>
  </si>
  <si>
    <t>12 days for a 1st class letter to reach me within mainland England. 12 whole days? #RoyalMail</t>
  </si>
  <si>
    <t>GadgetRepairSW</t>
  </si>
  <si>
    <t>#Royalmail gone are the days getting your post at 7am! Still waiting for my parcel</t>
  </si>
  <si>
    <t>SwiftJules</t>
  </si>
  <si>
    <t>Bonus for retiring Royal Mail Boss, please wait 48hrs before collecting.   
BBC News - Royal Mail boss Moya Greene to retire 
#royalmail</t>
  </si>
  <si>
    <t>lil_ms_tina</t>
  </si>
  <si>
    <t xml:space="preserve">Pretty impressed with this #workperks #royalmail </t>
  </si>
  <si>
    <t>Sonata_Kay</t>
  </si>
  <si>
    <t xml:space="preserve">The reason I know and care is because I have a lilâ€™ side hustle selling vintage clothes on depop to make cash for studio sessions. And the 2nd price increase since March is going to hurt all small sellers.. #depop #royalmail </t>
  </si>
  <si>
    <t>QM2fan</t>
  </si>
  <si>
    <t>@BenjiTheo1991 @boohooMAN If it was sent by #Royalmail you would be lucky to see it by Christmas as the useless mob at royal mail was delivering parcels today ***Sunday*** that were sent over a week ago in my area.</t>
  </si>
  <si>
    <t>caurie_levi</t>
  </si>
  <si>
    <t>The dog has just got out and been running around thanks to the lovely "polite" LAZY!!!! staff thanks a lotðŸ˜š #royalmail #learntoshutagate</t>
  </si>
  <si>
    <t>Goodnite75</t>
  </si>
  <si>
    <t>@RoyalMail what a useless post service you are. I posted something tracked 24 to another London address on Monday and it got delivered on Thursday!! why bother! #shambolic service I'll drive it there myself next time. #royalmail</t>
  </si>
  <si>
    <t>MetalGearStevo</t>
  </si>
  <si>
    <t xml:space="preserve">#RoyalMail deliveries despatching now! Come watch as we make the runs in the brand new #DeathStranding live at </t>
  </si>
  <si>
    <t>CWLesley</t>
  </si>
  <si>
    <t>@saltmachno First class service as usual from #Royalmail</t>
  </si>
  <si>
    <t>tenant269greenL</t>
  </si>
  <si>
    <t>How cheeky of @RoyalMail to claim they could not get access to building. 40 tenants ignored the parcel delivery person? Funny they forgot to leave a card for redelivery!! Service is paid for! Why take the Pi**??? #royalmail #royalmailisajoke #patcelforcedramas</t>
  </si>
  <si>
    <t>KatBoxall</t>
  </si>
  <si>
    <t>Postie's are getting ready for their busiest time of year. However strike action is planned in protest of further cuts in #royalmail. Please be kind. I have an awesome #postie  who I support whole-heartily in their strike. # #notallsuperheroeswearcapes</t>
  </si>
  <si>
    <t>leemonaghan12</t>
  </si>
  <si>
    <t>Raging if i knew my parcels wernâ€™t gonna come in time wouldve done my xmas shopping on boxing dayðŸ˜­ðŸ˜­ #royalmail</t>
  </si>
  <si>
    <t>WorldGoneMad87</t>
  </si>
  <si>
    <t>Has to be the best delivery confirmation photo yet, luckily it was in my â€˜safe placeâ€™ Guess the company?? Image in comments. #strikes #royalmail #evri #dpd #confirmationofdelivery</t>
  </si>
  <si>
    <t>Bombo250</t>
  </si>
  <si>
    <t>@RoyalMail just been to local office to collect signed for letter and they have lost it well done #royalmail</t>
  </si>
  <si>
    <t>Kirsty_H_</t>
  </si>
  <si>
    <t>@RoyalMail Just recieved some birthday cards and I might aswell not open them since it looks like royal mail almost have! Ripped and bent all over! #Happybirthdayme #Rubbish #badroyalmailservice #whatdowepayfor #royalmail</t>
  </si>
  <si>
    <t>SouthsideTrekk1</t>
  </si>
  <si>
    <t>@MrTitties4 @RebeccaforWA This has been the modus operandi of #ToryPrivatisation for years, we saw it with #RoyalMail our energy networks etc. Wreck everything, make sure nothing works, then tell everyone the only option is to sell it for cheap to their chums to run at a premium.</t>
  </si>
  <si>
    <t>mickkettle</t>
  </si>
  <si>
    <t>#FullSteamAhead
O no the money pit (flying scotsman) 
#royalmail</t>
  </si>
  <si>
    <t>Lucyfox21</t>
  </si>
  <si>
    <t>Postman pat and his black and white WAP ðŸ¤£ðŸ¤£ #royalmail</t>
  </si>
  <si>
    <t>Calum_1</t>
  </si>
  <si>
    <t>Roll on finish time today! Far too much mail sorting for one day, especially on a Monday! #tedious #royalmail ðŸ˜žðŸ˜ŽðŸ˜´ðŸ“®</t>
  </si>
  <si>
    <t>GoddyRoversFc</t>
  </si>
  <si>
    <t>Fantastic delivery by @jackchandler11 chance just canâ€™t be converted #RoyalMail #GMF ðŸ’™</t>
  </si>
  <si>
    <t>andyb8600</t>
  </si>
  <si>
    <t>@parcelforce you really are a pathetic shower. You lot need to be privatised so itâ€™s run like a proper business. Get rid of all the dead wood and slackers weâ€™ll then hopefully get a proper service. As it is. A chocolate tea pot has more use!  #royalmail #numpties #muppets</t>
  </si>
  <si>
    <t>MarieC2405</t>
  </si>
  <si>
    <t>Why do the #RoyalMail find it acceptable to NOT deliver our post for one week, because our regular postie is on leave?? ðŸ˜¡</t>
  </si>
  <si>
    <t>WhosKateStrange</t>
  </si>
  <si>
    <t xml:space="preserve">Similar but different #RoyalMail </t>
  </si>
  <si>
    <t>MamaG_naturally</t>
  </si>
  <si>
    <t>Deflated, fighting for justice after a @RoyalMail driver drove into @FullyEarthedâ€™s van, they have taken zero responsibility. The impact on a young business is tremendous &amp;amp; they donâ€™t care. #RoyalMail vans speed around carelessly every day, letâ€™s start videoing them #justice</t>
  </si>
  <si>
    <t>theaceofspuds</t>
  </si>
  <si>
    <t>vince cable,seller of our great #RoyalMail on the cheap to Gideons best man a fine one to talk Dance Off Sir Vince #peston</t>
  </si>
  <si>
    <t>MairtinIRE</t>
  </si>
  <si>
    <t>Remember the days! when the Postman would be at the door by 8am...now it's like 'whenever!!!!! #RoyalMail  Hurry! up</t>
  </si>
  <si>
    <t>brockflanders</t>
  </si>
  <si>
    <t>@RoyalMail 3 wks for a delivery from curryâ€™s. 1st lost in transit, we all know what that means. Whilst in transit with RoyalMail someoneâ€™s decide to have it away. Resent delivery due today but no show + no update on tracking site since last Monday. #shit #royalmail #agedanddated</t>
  </si>
  <si>
    <t>minutemanuk</t>
  </si>
  <si>
    <t xml:space="preserve">#printing  delivery by #RoyalMail </t>
  </si>
  <si>
    <t>PhilatelyTimes</t>
  </si>
  <si>
    <t>#RoyalMail jumps on the bandwagon of barcoded stamps</t>
  </si>
  <si>
    <t>otivar55</t>
  </si>
  <si>
    <t>@johnnyquint @GrantWhiteTZ Just one or two things wrong with your view.
#HostileEnvironment immigration act
#welfarecuts act 
#student betrayal
#royalmail sold off at low price to Tory pal of Osborne.
Now take ur libdems and shove em where sun donâ€™t shine.
Me. X libdem voter now @UKLabour member</t>
  </si>
  <si>
    <t>dora959</t>
  </si>
  <si>
    <t>@TicketmasterCS still no resolution to son's ticket lost by #Royalmail for #readingfestival2018 and now he's missed his lift. Hours wasted on the phone. Devestated</t>
  </si>
  <si>
    <t>J_Barrowman_Fan</t>
  </si>
  <si>
    <t>Yay thanks for NOT delivering my parcel today #Royalmail ... now it probably be delivered tomorrow when no one is in! ðŸ˜¡ðŸ™ˆðŸ™„ðŸ˜‘</t>
  </si>
  <si>
    <t xml:space="preserve">Happy #postboxsaturday A picture from yesterday, always a rush to get to the postbox for the 4pm cut off time and then the Friday feeling sets in. Have a lovely weekend everyone ðŸŽŠðŸŽŠ #Royalmail </t>
  </si>
  <si>
    <t>mcgillsca</t>
  </si>
  <si>
    <t xml:space="preserve">#Investor revolt over #RoyalMail boss's pay deal is biggest for years. #gloucesterhour
</t>
  </si>
  <si>
    <t>miss_run_tings</t>
  </si>
  <si>
    <t xml:space="preserve">This is going up as soon as I get home from #Lab17 we must support #royalmail thankU to the lovely lady at the #TheCWU stand yesterday </t>
  </si>
  <si>
    <t>polycomli</t>
  </si>
  <si>
    <t xml:space="preserve">Royal Mail workers set for 19 more days of strikes bringing chaos to Black Friday deliveries and run-up toÂ Christmas </t>
  </si>
  <si>
    <t>TRoofe</t>
  </si>
  <si>
    <t>Take note @#RoyalMail</t>
  </si>
  <si>
    <t>John868tt</t>
  </si>
  <si>
    <t>So thanks eh #RoyalMail bcause of you and yuh employees that obiviously cant read, spell and understand when a package says Trinidad and not Tunisia my son whole school bag kit on the other side of the world. So he starting school with what? ðŸ¤¬ðŸ¤¬ #epicfailure</t>
  </si>
  <si>
    <t>Oxfordite</t>
  </si>
  <si>
    <t>@RoyalMailHelp Thx for reply, yet it seems disconnected from postal service reality Oxford is experiencing - you neither confirm nor quantify the nature of problems; my source says #COVID19 surge amongst staff.
Do #RoyalMail depots now have HEPA air purifiers? Mask wearing?
@AnnelieseDodds</t>
  </si>
  <si>
    <t>what if it was medical results or even worse news about a death etc etc #royalmail</t>
  </si>
  <si>
    <t xml:space="preserve">So Finally the post man came and I asked him about my delivery he said a card was left at number 4 I live at number 41 how da hell did he fuck that up ainâ€™t this his job so now I gotta wait for a redelivery #thejoys #royalmail </t>
  </si>
  <si>
    <t>Aldanahq8i</t>
  </si>
  <si>
    <t xml:space="preserve">@RoyalMailHelp The Liverpool branch takes my baking knowing itâ€™s expensive one and claims itâ€™s lost!!!!!
How come parcel lost before they applied the tracking number!!!!
So now we should know that itâ€™s unsafe to deal with #Royalmail !!!! </t>
  </si>
  <si>
    <t>#RoyalMail staff claim their #shares were sabotaged
#cheltenhamhour</t>
  </si>
  <si>
    <t>HorneyMedia</t>
  </si>
  <si>
    <t>I believe a record number of calls tonight for @IainDale with @DaveWardGS Bravo. #RoyalMail</t>
  </si>
  <si>
    <t>MineralDoc</t>
  </si>
  <si>
    <t xml:space="preserve">#RoyalMail must be wondering why so many of these #sizzlingminerals are being delivered in and around #Woking
 </t>
  </si>
  <si>
    <t xml:space="preserve">Team 'Alpaca Lunch' are out and about hunting for clues for the @shuhiddenparcel treasure hunt. #royalmail #graduatewithmore </t>
  </si>
  <si>
    <t>Si_Mme</t>
  </si>
  <si>
    <t xml:space="preserve">#RoyalMail to change its delivery days for every household #GretiansTag #UKlockdown
</t>
  </si>
  <si>
    <t>MilstedLangdon</t>
  </si>
  <si>
    <t xml:space="preserve">#RoyalMail shares plunge on #profitwarning
For advice, speak to Jon Stocker </t>
  </si>
  <si>
    <t>dbbmonica</t>
  </si>
  <si>
    <t xml:space="preserve">#RoyalMail staff strike to support sacked postie #RoyalMail </t>
  </si>
  <si>
    <t>Beth_Laing83</t>
  </si>
  <si>
    <t>**Missing** has anyone seen my postman?? Seen hide nor hair of him for nearly a week. No post at all. Yet I have many Xmas presents that were dispatched 10 days ago and still havenâ€™t turned up!! Starting to worry now. Lots of vans at the post box, no one door to door. #royalmail</t>
  </si>
  <si>
    <t>PaulToykinguk23</t>
  </si>
  <si>
    <t xml:space="preserve">Sack all uk postmen and close the royal mail foo postal strikes #postmen #royalmail </t>
  </si>
  <si>
    <t>CouCaravaca</t>
  </si>
  <si>
    <t xml:space="preserve">When the postman tells you "so this is for you and the letter for your flatmate" #payrise #royalmail #webuytoomuch </t>
  </si>
  <si>
    <t>HarriLlEvans</t>
  </si>
  <si>
    <t xml:space="preserve">Confused customers received empty envelopes through the mail due to the mishap #royalmail #NHSheroes #NorthWales 
</t>
  </si>
  <si>
    <t>ChrisDBowen</t>
  </si>
  <si>
    <t>#RoyalMail #Wolverhampton notice on door only open 7-9am for collections closed wednesdays. No warning on collection card!! Over the top COVID precautions. Thanks for wasting my time ðŸ‘</t>
  </si>
  <si>
    <t>RuthOvens1</t>
  </si>
  <si>
    <t>Mystery of missing #Somerset cast iron post box solved
 #royalmail</t>
  </si>
  <si>
    <t>MikeSassi</t>
  </si>
  <si>
    <t xml:space="preserve">Nice touch... #RoyalMail </t>
  </si>
  <si>
    <t>AndrewAlanArt</t>
  </si>
  <si>
    <t>@RoyalMailHelp what's going on with the post in thatto heath!? Birthday cards sent Monday and no show! Haven't seen the damn postman even!!</t>
  </si>
  <si>
    <t>YvonneM28</t>
  </si>
  <si>
    <t xml:space="preserve">Oh well, better late than never I suppose. #royalmail really behind with 1st class deliveries. I feel for our postie, finally recieved today, a Sunday. </t>
  </si>
  <si>
    <t>MM29967205</t>
  </si>
  <si>
    <t xml:space="preserve">@RoyalMail @RoyalMailHelp #royalmail absolutely disgusted to find my parcel, a breakable electrical thrown over 6ft garden fence landing on concrete and left in rain for 2 days as no item delivered card left. My neighbour was home the postman didnâ€™t even buzz to get entry to hall </t>
  </si>
  <si>
    <t>LewyLady</t>
  </si>
  <si>
    <t>@jc_cannon13 #royalmail #USPS U wuz ripped orf. The leaflets you sent by regular post 3 days after you sent the signed for papers arrived a day before them. And just appeared in the mailbox without anyone having signed for the packet.</t>
  </si>
  <si>
    <t>CarlWright</t>
  </si>
  <si>
    <t xml:space="preserve">Some relics to be found outside Shrewsbury train station #postbox #VR #victoria #royalmail #redâ€¦ </t>
  </si>
  <si>
    <t>notayesmansecon</t>
  </si>
  <si>
    <t>The ongoing UK problem with pensions #RoyalMail #QE  via @notayesmansecon</t>
  </si>
  <si>
    <t>ParcelPostal</t>
  </si>
  <si>
    <t xml:space="preserve">#RoyalMail workers to #strike over pay
#delivery #operations </t>
  </si>
  <si>
    <t>ukpensionadvice</t>
  </si>
  <si>
    <t>#postoffice workers vote to strike over closures and #pensions row. #royalmail</t>
  </si>
  <si>
    <t>_playing_hooky_</t>
  </si>
  <si>
    <t xml:space="preserve">#isitok that I've been SECRETLY yarnbombing a local post box with a crocheted medal for EVERY @ParalympicsGB success of the @NBCOlympics Please tell them to stop winning JOKE ðŸ˜„126 medals and counting!!
#ImpossibleToIgnore #thelastleg #ParalympicsGB #josierones  #royalmail </t>
  </si>
  <si>
    <t>@Philatelovely @YungPhilatelist surely someone at #RoyalMail must realise that the recipient must enjoy philately? However as #RoyalMail recently tweeted, they want to be a parcel focused business now</t>
  </si>
  <si>
    <t>RichardThomas25</t>
  </si>
  <si>
    <t>More appalling service from #royalmail this week. Losing items but only those bring sent to addresses in Wales. And the aggression shown by their customer service staff is off the scale. Convinced they hire them on the basis of their hostility potential.</t>
  </si>
  <si>
    <t>littlesmileyb</t>
  </si>
  <si>
    <t>2/2 House insurance want to fine me for delayed payment, bank think I've changed my mind! ffs sake #RoyalMail you have 1 job... to deliver!</t>
  </si>
  <si>
    <t>vickysharp1</t>
  </si>
  <si>
    <t>I wonder if Howie (postman on eastenders) has been called into his managers office and disciplined for taking too long on his delivery round #eastenders #royalmail #cwu</t>
  </si>
  <si>
    <t xml:space="preserve">TA DAH
Which your favourite?
New issue #royalmail delivered thru 50,000 letterboxes next week </t>
  </si>
  <si>
    <t>corny101</t>
  </si>
  <si>
    <t>Hi I am still waiting for a parcel to be delivered RM24 posted 30th November. Surely you should have employed seasonal staff to help with extra parcels that people are posting as not able to travel to see their relatives  as well as doing their shopping on line.  ?  #Royalmail</t>
  </si>
  <si>
    <t>theindustryfash</t>
  </si>
  <si>
    <t>Royal Mail has denied trade union claims that it is in â€œsecret talksâ€ over a possible sale to private equity as workers stage fresh strikes in a row over pay and conditions.
#royalmail #delivery #postage #strikes #costofliving #privateequity</t>
  </si>
  <si>
    <t>anastasicamille</t>
  </si>
  <si>
    <t xml:space="preserve">Glad they're taking it seriously but why did my complaints &amp;amp; report 'disappear' when I, a wheelchair user, was denied service at #RoyalMail Post Office for wearing a Magen David pendant in 2014? #antisemitism #HateCrime
Postman caught using racist insult
</t>
  </si>
  <si>
    <t>WattonRugbyClub</t>
  </si>
  <si>
    <t xml:space="preserve">Certainly have arrived, just got inside to find our first piece if post poking through the door #royalmail #rugby </t>
  </si>
  <si>
    <t>Hohoyanna</t>
  </si>
  <si>
    <t>when the hell are MPs going to legislate against this environmental mess being shoved through my letterbox? #notojunkmail #royalmail</t>
  </si>
  <si>
    <t>leigh1102</t>
  </si>
  <si>
    <t>If I was postman pats transport manager Iâ€™d give him the sack, blokes a liability #postmanpat #cbeebies #royalmail</t>
  </si>
  <si>
    <t>sophiecharity2</t>
  </si>
  <si>
    <t>#RoyalMail awful broken service</t>
  </si>
  <si>
    <t>AseemCEO</t>
  </si>
  <si>
    <t>#RoyalMail how did my parcel end up at wrong deport ðŸ¤” Should have had it by now... Saturday was original delivery date ðŸ˜¬ #SeasonsGreetingsðŸ’©</t>
  </si>
  <si>
    <t>JamesSwinburn</t>
  </si>
  <si>
    <t>Apparently #royalmail need you to be in to receive a signature less LFT parcel from the NHS. Pity they canâ€™t be arsed to knock on the door when you arrange redelivery shit service. What happened to putting it in the letter box like the last 2 years?</t>
  </si>
  <si>
    <t>terryfazer</t>
  </si>
  <si>
    <t>When you get a parcel delieverd from the only idiots who don't leave things in a safe place and you have to wait a further day #royalmail</t>
  </si>
  <si>
    <t>Trouserlord</t>
  </si>
  <si>
    <t>@jorawling @JanetDaby @lucyvsalek The #LibDems brought brexit about by ruthlessly smashing the working class and public services. Are you saying #vincecable wouldnâ€™t privatise hospitals for a song like he did with the #royalmail</t>
  </si>
  <si>
    <t>UoBWomensFC</t>
  </si>
  <si>
    <t xml:space="preserve">3sðŸ’›Bots with a stunner ðŸ˜#representing #royalmail </t>
  </si>
  <si>
    <t>Zenstores</t>
  </si>
  <si>
    <t>Last posting dates for Christmas 2016:  #royalmail #parcelforce #yodel</t>
  </si>
  <si>
    <t>_lauralaura46</t>
  </si>
  <si>
    <t xml:space="preserve">Had a stroll to the post box ðŸ“®âœ‰ï¸ðŸ‘«#royalmail #latenightwalk </t>
  </si>
  <si>
    <t>Myrtlemutters</t>
  </si>
  <si>
    <t>Oh no there isn't...it will never get there even if posted 1st class #royalmail shocking service</t>
  </si>
  <si>
    <t>CertaxSandbach</t>
  </si>
  <si>
    <t>Love it when you pay for guaranteed next day deliver then #RoyalMail driver just shoves a card through the door and leg it without knocking!</t>
  </si>
  <si>
    <t>grahphil</t>
  </si>
  <si>
    <t xml:space="preserve">#RoyalMail -Vince #Cable, natural #LibDem leader </t>
  </si>
  <si>
    <t>NoirMJ</t>
  </si>
  <si>
    <t xml:space="preserve">Are these #RoyalMail Christmas jobs zero hours? #CWU </t>
  </si>
  <si>
    <t>les_parry</t>
  </si>
  <si>
    <t>#royalmail my family of six will stand with our postal workers against a threatening management</t>
  </si>
  <si>
    <t>Tomos_HH</t>
  </si>
  <si>
    <t>Fuming #RoyalMail is utter garbage lost my parcel sent with 1st class and not it just they have not attempted to deliver.</t>
  </si>
  <si>
    <t>garyfarnboro</t>
  </si>
  <si>
    <t>#RoyalMail checking status of sd item said in pdo had to ring u and it had been delivered track and trace needs looking at. wasted 20 mins</t>
  </si>
  <si>
    <t>@JohnEJefferson @MailOnline the #royalmail 
cannot modinise 
no wonder it is losing millions each day</t>
  </si>
  <si>
    <t>WillemBod</t>
  </si>
  <si>
    <t xml:space="preserve">#RoyalMail in stamp blunder after confusing D-day beaches with Indonesia  </t>
  </si>
  <si>
    <t>Kelly4Law</t>
  </si>
  <si>
    <t xml:space="preserve">#RoyalMail union to ballot 100,000 workers on #strike action </t>
  </si>
  <si>
    <t>FloraNeighbour</t>
  </si>
  <si>
    <t xml:space="preserve">Trains...underground?! Spending our Saturday afternoon squished on the #royalmail #mailrailrideâ€¦ </t>
  </si>
  <si>
    <t>BritainIsPeople</t>
  </si>
  <si>
    <t xml:space="preserve">#STRIKE 
#RoyalMail to seek injunction to try to STOP planned 48-hour strike </t>
  </si>
  <si>
    <t>beccyboo89</t>
  </si>
  <si>
    <t>#royalmail discusted with your service why do I pay postage fees</t>
  </si>
  <si>
    <t>DirtyLeeds5</t>
  </si>
  <si>
    <t>@Will_Patchett @FT_ARTibbs94 @RoyalMailHelp Fucking shit m8 they wanna hurry up and reply and let you know its a piss take #royalmail</t>
  </si>
  <si>
    <t>davidmkillick</t>
  </si>
  <si>
    <t>Gotta love @RoyalMail delivery where signiture is required upon delivery.  Apparently my parcels were signed for and delivered this afternoon.   Amazing as seeing I was not at home and no sign of my parcels.  Guess I will now have to waste time finding where they are #royalmail</t>
  </si>
  <si>
    <t>queenmiserable</t>
  </si>
  <si>
    <t>Brilliant service from #Royalmail #postoffice #passportoffice (heard it was a 10 week wait) ðŸ˜². But renewed passport using check and send service on 27.9 got new passport today woo haa</t>
  </si>
  <si>
    <t>sgreen1407</t>
  </si>
  <si>
    <t>#royalmail when your photos get delivered to the completely wrong address meaning more money spent retrieving them, photobox pm me</t>
  </si>
  <si>
    <t>CFanimals2001</t>
  </si>
  <si>
    <t xml:space="preserve">Little Stamp needs a home! Found in a #royalmail sorting office </t>
  </si>
  <si>
    <t>TappStarr</t>
  </si>
  <si>
    <t>Special Christmas so far but  why ain't my yeezys here yet thoughðŸ¤” #RoyalMail ðŸ™„</t>
  </si>
  <si>
    <t>JJ_Curry</t>
  </si>
  <si>
    <t xml:space="preserve">Looking after the pennies at SJKT. #royalmail #foundloadsofoldstampsinthesafe </t>
  </si>
  <si>
    <t>TatTreasures</t>
  </si>
  <si>
    <t>#royalmail
I sent a package 28th Jan, still not arrived
Obviously lost, not first time to this address either</t>
  </si>
  <si>
    <t>herethererbooks</t>
  </si>
  <si>
    <t>.... Maybe encourage people to give them a bit of support and appreciation, given the sheer amount people are ordering online. Itâ€™s just another kick in the teeth for already overworked keyworkers, working overtime to try and keep post moving. #royalmail #theoneshow</t>
  </si>
  <si>
    <t>bpl1027</t>
  </si>
  <si>
    <t>Royal Mail postie just walking past me house now , ridiculously late , the service has gone right to the pits since privatisation .  #Royalmail #postman #bristol</t>
  </si>
  <si>
    <t>NevBear</t>
  </si>
  <si>
    <t>@RoyalMailHelp thanks #royalmail for NOT delivering my important parcel despite charging TWELVE QUID for â€˜Guaranteed next day before 1pmâ€™, why did I trust what is meant to be the worldâ€™s best post service,and to top it, getting the value wrong so Iâ€™m Â£500 short of adequate cover</t>
  </si>
  <si>
    <t>pamela_woolf</t>
  </si>
  <si>
    <t>My husband works at the Royal Mail crow lane Romford they are not being given even the basic cleaning things like soap anti bacterial or gloves everyoneâ€™s working next to each without the ability to distance #royalmail #Covid_19</t>
  </si>
  <si>
    <t>KirstyMunn4</t>
  </si>
  <si>
    <t>The cost a 1st class stamp could hit unless Royal Mail axes Saturday deliveries #RoyalMail
#royalmess I don't get week day let alone a Saturday. I'm getting a 9th class stamp service 
Sent via @updayUK</t>
  </si>
  <si>
    <t>Patrici66238292</t>
  </si>
  <si>
    <t xml:space="preserve">#royalmail - picked these up on one walk round my village - from our post workers delivering mail - can you ask them all to stop dropping elastic bands as they are lethal to wildlife and cause so much suffering if injested or if caught round their bodies </t>
  </si>
  <si>
    <t>MJ32804096</t>
  </si>
  <si>
    <t>#royalmail #postal workers #cwu</t>
  </si>
  <si>
    <t>AllInFPL</t>
  </si>
  <si>
    <t>@FPLBlankedAgain Youd be cutting it fine now to post your requested transfer in anyway!! #royalmail</t>
  </si>
  <si>
    <t>emmadeere</t>
  </si>
  <si>
    <t xml:space="preserve">#royalmail depot Doncaster very posh! Iâ€™m impressed ðŸ¤£ #jomalone </t>
  </si>
  <si>
    <t>kymxxx</t>
  </si>
  <si>
    <t xml:space="preserve">@RoyalMail absolutely fuming that my Motherâ€™s Day card has been opened by the postman , obviously to see if any money in there #royalmail #thief </t>
  </si>
  <si>
    <t>abeorchard</t>
  </si>
  <si>
    <t xml:space="preserve">It must be #xmas #royalmail </t>
  </si>
  <si>
    <t>kimmee_dot</t>
  </si>
  <si>
    <t>@RoyalMailHelp I chose not to complain last time thought might be a one off but as if I found some mail dropped on our drive today for someone else!!! #Spalding #RoyalMail #ComplaintComing</t>
  </si>
  <si>
    <t>juliamaud</t>
  </si>
  <si>
    <t xml:space="preserve">Bloody #RoyalMail - windows open so obviously home - no attempt to ring bell, just "sorry we missed you" card shoved through door. #fails </t>
  </si>
  <si>
    <t>BFGuitars</t>
  </si>
  <si>
    <t xml:space="preserve">WTF is wrong with you guys at #RoyalMail clearly been canceled correctly then some over zealous idiot does the pen job as well, as a stamp collector this is the wrong way to do it. </t>
  </si>
  <si>
    <t>pierced_pout</t>
  </si>
  <si>
    <t>Love it when the postman does knock! Thanks #royalmail</t>
  </si>
  <si>
    <t>joymusicjoy</t>
  </si>
  <si>
    <t>#royalmail
London
Mail is not being delivered 
Then a month's load of mail arrives on  a sunday
Why?</t>
  </si>
  <si>
    <t>brandBcorp</t>
  </si>
  <si>
    <t xml:space="preserve">#royalmail completely screwed me on customs but did get a rather cool free gift from @solarcolordust with my... </t>
  </si>
  <si>
    <t>rdgresident</t>
  </si>
  <si>
    <t>#RoyalMail 2021 #Christmas stamps tell a â€œcontemporaryâ€ #Nativity story  there will be screaming</t>
  </si>
  <si>
    <t xml:space="preserve">Shoppers fear details are stolen as lost parcels are auctioned on eBay
I still live in hope #Royalmail will find my Larry at number 10 donation gift boxes x #number10 cat #dailymail  </t>
  </si>
  <si>
    <t>footie_lass</t>
  </si>
  <si>
    <t>My postman is ace he knows about my disability and always waits saving my family having Togo the sorting office #royalmail</t>
  </si>
  <si>
    <t>icecream_bob</t>
  </si>
  <si>
    <t>Thanks #royalmail for nicking the contents of my letter and still delivering the empty envelope,  brilliant service</t>
  </si>
  <si>
    <t>saj__azim</t>
  </si>
  <si>
    <t>at moment for some people with kids in school it pays more to stay at home that should never be the case @TheEconomist capitalism has failed sometimes real wages dknr keep up with prices like benefits do #royalmail</t>
  </si>
  <si>
    <t>AyinthiaHouston</t>
  </si>
  <si>
    <t xml:space="preserve">Four squishies enjoying the magic of Christmas #lettertosanta #royalmailâ€¦ </t>
  </si>
  <si>
    <t>space19701</t>
  </si>
  <si>
    <t>@mrjakehumphrey The #RoyalMail get some stick yet they can pull a rabbit from a hat like this! #Respect</t>
  </si>
  <si>
    <t>graffspotter</t>
  </si>
  <si>
    <t xml:space="preserve">GraffSpotting: RoyalMail all in all a fucking shit service again! #royalfail #royalmail #shit #whereismoya #moyagrâ€¦ </t>
  </si>
  <si>
    <t>dazzabailey</t>
  </si>
  <si>
    <t>@BellaAmberton not like you to hold a grudge. #RoyalMail xx</t>
  </si>
  <si>
    <t>APP_Editor</t>
  </si>
  <si>
    <t xml:space="preserve">Today was a good #royalmail day! </t>
  </si>
  <si>
    <t>stevsurv</t>
  </si>
  <si>
    <t xml:space="preserve">@RoyalMail Why is the parcel collection counter only open for 5 hrs a week? How bloody pathetic is that while the rest of us seek to get the country moving again Royal Mail is still sitting on their  arses #royalmail </t>
  </si>
  <si>
    <t>RockofAges57</t>
  </si>
  <si>
    <t xml:space="preserve">A bit rich for V. Cable to moan about getting shafted flogging off state assets!
  @vincecable  was the 'brains' behind the famously botched sell off of  #royalmail shortchanging the country out of many Â£ millions and bankers immediately broke commitments not to cash in &amp;amp; resell </t>
  </si>
  <si>
    <t>wordswomenweave</t>
  </si>
  <si>
    <t xml:space="preserve">Just received a whole stash of post (Sunday delivery!?) from #royalmail post-marked 17 December (!) but very pleased to have got @PoetrySociety winter mail out as was concerned that had â€˜gone missingâ€™ like many other items. Now to settle for a read. </t>
  </si>
  <si>
    <t>MichaelLCrick</t>
  </si>
  <si>
    <t xml:space="preserve">How appropriate todayâ€™s Dadâ€™s Army stamps seem in the light of ministerial squabbling over public spending </t>
  </si>
  <si>
    <t>Cavey_75</t>
  </si>
  <si>
    <t>Playing postman roulette has  been highlight of my furlough experience...
Shall I go shop, shall I go now for exercise, should I meet friends/family today or tomorrow my wish delivery is due any day now! ðŸš›ðŸ“¦
#bored #furlough #delivery #Amazon #Hermes #RoyalMail</t>
  </si>
  <si>
    <t>Always nice and humbling when customers see fit to give me an xmas tip for doing my job but does it have to be a bottle of red wine ðŸ¤¢ðŸ¤¦ðŸ¤£ #postman #royalmail #Christmas</t>
  </si>
  <si>
    <t>The_Famous_Vman</t>
  </si>
  <si>
    <t>@RoyalMailHelp Picking up a parcel from your local delivery office has to be the most archaic, slow, painful process youâ€™ll go through in 2019. Guaranteed itâ€™s my contact lenses that postman has managed to fit through letterbox for last god knows how many years ðŸ˜‘#royalmail</t>
  </si>
  <si>
    <t>AriesDesigns4u</t>
  </si>
  <si>
    <t xml:space="preserve">Easter &amp;amp; my birthday was last weekend snail pace #royalmail ðŸŒâœ‰ï¸ but thank you @CamillaLatham30 for the greeting cards! Love the #Pug card ðŸ¶ </t>
  </si>
  <si>
    <t>TonyGosling</t>
  </si>
  <si>
    <t xml:space="preserve">Elitist judge annuls 90% #RoyalMail ballot
1950s Korean war 'nothing left to bomb'
#MagicMushrooms cure #depression? </t>
  </si>
  <si>
    <t>BeachHutBabe24</t>
  </si>
  <si>
    <t>Big fat zero for the #royalmail on service today in #Weymouth Still behaving like a state run show ... #stepupyourgame</t>
  </si>
  <si>
    <t>lexcw73</t>
  </si>
  <si>
    <t>Overhear grandparents taking grandson to @PostalMuseum #mailrail #royalmail on train to London. They sure in for a treat ðŸšˆðŸš‚âœ‰</t>
  </si>
  <si>
    <t>MunroeG91</t>
  </si>
  <si>
    <t>@Chipdidy Wo wo wo Mr Postman !!! #postlife #royalmail</t>
  </si>
  <si>
    <t>WSWS_Updates</t>
  </si>
  <si>
    <t xml:space="preserve">UK #RoyalMail workers wildcat strike over racist insult by management 
</t>
  </si>
  <si>
    <t>paltpal</t>
  </si>
  <si>
    <t>Seriously you pay a first class price for a stamp for next day delivery 3 days #royalmail now and still Not arrived .. so where/how do you get recompense literally your service is just fraud and donâ€™t say hey itâ€™s xmas .. no excuse</t>
  </si>
  <si>
    <t>Gizzer3010</t>
  </si>
  <si>
    <t>Godalming...#royalmail</t>
  </si>
  <si>
    <t>bennymac3</t>
  </si>
  <si>
    <t>Think I will give up selling on #ebay, now have 4 items that havent arrived ðŸ˜¬3 by #royalmail annoyed but know the weather must take some blame</t>
  </si>
  <si>
    <t>SilverBack_2010</t>
  </si>
  <si>
    <t>does anyone give a monkeys about a #royalmail strike - anything important is via email only junk mail is delivered</t>
  </si>
  <si>
    <t>lke73_historian</t>
  </si>
  <si>
    <t xml:space="preserve">Oh my gods!!! Went to send my friend the @sanditoksvigâ€™s #ToksvigsAlmanac that we both gifted to me &amp;amp; discovered #RoyalMail can dictate postal charges to @australiapost. What would have cost $17-20 to send last year is now $47! #WTAF!! Privatisation is so not good! </t>
  </si>
  <si>
    <t>megelljoe45</t>
  </si>
  <si>
    <t>#royalmail are going to have to change the logo on  the vans / uniforms to accommodate king Charlesâ€™s crown</t>
  </si>
  <si>
    <t>@RoyalMailHelp I've DMed you
Please sort this out ASAP
A four year old child has a better grasp of how house numbers work than this brain donor excuse for a postman &amp;amp; I can't afford to replace the valuable items he's delivered christ knows where &amp;amp; stuff en route
#royalmail
#royalfail</t>
  </si>
  <si>
    <t>umabakescakes</t>
  </si>
  <si>
    <t>Royal Mail lost my parcel and as compensation sends me stamps!!!!Shame on you #royalmail</t>
  </si>
  <si>
    <t>NotaryWoodcock</t>
  </si>
  <si>
    <t xml:space="preserve">The Royal Mail has announced strike actions, later this month. Let us know your time constraints and we'll make sure that you receive your documents before they are needed.
ðŸ‘‰ 
#royalmail #notary #notarypublic #ITIN #legalisation #apostille #FCDO </t>
  </si>
  <si>
    <t>Grice_AgentK</t>
  </si>
  <si>
    <t>@SunPolitics Tell that to #royalmail</t>
  </si>
  <si>
    <t>GaryEllerton</t>
  </si>
  <si>
    <t>Can't wait till the afternoon of the 24th of December to unwind ready for our two days off christmas break  thats royal mail the Queens soldiers at your service and im lucky godbless emergency services who dont stop  #royalmail #Emergencyservices</t>
  </si>
  <si>
    <t>AlixGilman</t>
  </si>
  <si>
    <t xml:space="preserve">complant to #royalmail over a week ago after they loat my Â£250 order a d have i heard anything no ane to top it off the postman said thisðŸ˜¤ðŸ˜¤ðŸ˜¤ </t>
  </si>
  <si>
    <t>MRWayneLaws</t>
  </si>
  <si>
    <t xml:space="preserve">And remember #royalmail hold no #firstclass letter promises, might as well pay for second! ðŸ’·ðŸ“¦ðŸ·ðŸ“®ðŸ“¬ </t>
  </si>
  <si>
    <t>realfootiedad</t>
  </si>
  <si>
    <t>When you wake up for work at 3am for work &amp;amp; hear the sad news that one of your old bosses at #royalmail has past away  Feels like part of my past has been taken away Absolutely gutted</t>
  </si>
  <si>
    <t>gaz11984</t>
  </si>
  <si>
    <t>Convenient that Beckhams speeding notice arrived exactly 1 day late #royalmail
Another celeb getting off on a technicality, amazing what money does</t>
  </si>
  <si>
    <t>wingnutmaster</t>
  </si>
  <si>
    <t xml:space="preserve">An absolute disgrace. This Royal Mail employee Paul Harding from Belfast. Brought a Parachute regiment flag to a football match to antagonise Rep of Ireland Supporters. A regiment that killed innocent civilians in Derry and Ballymurphy @RoyalMail #ifa #northernireland #gawa </t>
  </si>
  <si>
    <t>Well looks like the lazy sods in the #RoyalMail will not be delivering mail in my area again as not 1 of my neighbours out working their dogs have seen a van or a mythical creature called a postman.</t>
  </si>
  <si>
    <t>abigailfrymann</t>
  </si>
  <si>
    <t>Where I live, I've had 2 #royalmail deliveries since 23 April. For one item I ordered, I even paid extra postage for express delivery. Postman said there's no pt going to sorting office to collect because of a backlog of unsorted mail. Come on @RoyalMail , ppl need you</t>
  </si>
  <si>
    <t>@ThatTimWalker does anyone take cable seriously #RoyalMail</t>
  </si>
  <si>
    <t>nick_kershberg</t>
  </si>
  <si>
    <t>@lloyd_rm @RoyalMail "Nobody was in [despite everyone obviously being in] when we [said we] knocked [but silently posted this prepared slip through the door]. Collect from your local depot [which is only open for 15 minutes a week and has a 3 hour long queue]."
#royalmail</t>
  </si>
  <si>
    <t>MissImanie</t>
  </si>
  <si>
    <t>@RoyalMail Had 1 attempted delivery could not reschedule. Postman in everyday empty handed. Youâ€™ll not survive much longer but I wish companies like @JohnLewisRetail would stop using #royalmail #darkages</t>
  </si>
  <si>
    <t>andymhamilton</t>
  </si>
  <si>
    <t xml:space="preserve">Long suspected. #royalmail </t>
  </si>
  <si>
    <t>eightclubs_</t>
  </si>
  <si>
    <t xml:space="preserve">Careful I got one of these #RoyalMail </t>
  </si>
  <si>
    <t>DavidWi66979085</t>
  </si>
  <si>
    <t>@RedbridgeLive and can you tell the postman to collect all the rubber bands he left down our road over the christmas/new year period ....we counted 10 big ones on our road alone #royalmail #postman #rubbershortage #newburypark</t>
  </si>
  <si>
    <t>sharonclark07</t>
  </si>
  <si>
    <t>#keyworkers #lockdown  #BorisJohnson  #havefaith #royalmail #cwu lockdown please so the key workers can crack on.  People are acting like itâ€™s a holiday. Iâ€™d like hand gel along with my fellow Postieâ€™s in Hull. Shops are bare, our toilet stops are closed. Help the keyworkers</t>
  </si>
  <si>
    <t>TeddyFayeFaye</t>
  </si>
  <si>
    <t>Free kinder egg from the post man because I go so much! Winning ðŸ¤£
#RoyalMail</t>
  </si>
  <si>
    <t>RNNGreen</t>
  </si>
  <si>
    <t xml:space="preserve">NI's last surviving windmill #ballycopeland features on a new set of #royalmail stamps ðŸ“® </t>
  </si>
  <si>
    <t>janesand1961</t>
  </si>
  <si>
    <t>Please think of your postmen and women working on a Saturday delivering your mail in this atrocious weatherðŸ’¨ðŸ’¦#royalmail #christmas</t>
  </si>
  <si>
    <t>cheerfulmittens</t>
  </si>
  <si>
    <t>Itâ€™s a bit fishy that I have royal mail redeliveries coming today, confirmed by text so I also get a scam â€˜post officeâ€™ text same morning. ðŸ¤¨hmm are they hacked or are they selling our info to scammers!? #redeliveryscams #royalmail</t>
  </si>
  <si>
    <t>m8dave55</t>
  </si>
  <si>
    <t xml:space="preserve">#royalmail  nice parking </t>
  </si>
  <si>
    <t>KrisKowalewski</t>
  </si>
  <si>
    <t>A big thank you to @alewisradio for making my first timeline scan of the day a pleasure. So many #RoyalMail morons taken to task as they deserve!</t>
  </si>
  <si>
    <t>jon_rooke</t>
  </si>
  <si>
    <t>Thanks to @RoyalMail central DO and Oldham Road collection point. Very helpful staff and understanding that I hadnâ€™t had a red calling card left. My grandparents will now get their present ðŸ™‚ #MerryChristmas #royalmail #helpful #festivefeel #xmaspanic</t>
  </si>
  <si>
    <t>bryant182</t>
  </si>
  <si>
    <t>Where the ball bags is the postman...? Almost midday, #royalmail useless.</t>
  </si>
  <si>
    <t>tjer222</t>
  </si>
  <si>
    <t>@RoyalMailHelp unbelievable poor service. Delivery today (supposed to be signed for) pushed through car flap, breaking cat flap in the process. The dog in the kitchen then ate both parcels. This is the 2nd issue with parcel delivery in a couple of months. #royalmail #poorservice</t>
  </si>
  <si>
    <t>REME6749</t>
  </si>
  <si>
    <t>These idiots will then complain when #Royalmail dont deliver their dole ðŸ¤£ðŸ¤£ðŸ¤£ definition of a ðŸ¤¡</t>
  </si>
  <si>
    <t>rayflute2</t>
  </si>
  <si>
    <t>Time and time again, post sent second class gets there the following day.  Sent first class, alwsya a day or two longer.  Why?  I suppose that is privatisation for you. 
#RoyalMail #PostOffice #Consignia #PrivatisationStinks</t>
  </si>
  <si>
    <t>ethj1502</t>
  </si>
  <si>
    <t>@larrylamb47  Looking forward to painting at chestnut lodge Newcastle under Lyme for #actionforchildren #royalmail</t>
  </si>
  <si>
    <t>andrewjenx</t>
  </si>
  <si>
    <t>Thinking of the poor posties working outdoors in these atrocious conditions #royalmail</t>
  </si>
  <si>
    <t>buttonnandbows</t>
  </si>
  <si>
    <t xml:space="preserve">Brill #royalmail will EMPTY boxes 7 days a week but not deliver 7 days a week. Creating a sorting office backlog at this time of year of christmas posting etc, am IRight or Wrong? </t>
  </si>
  <si>
    <t>robinbeecroft</t>
  </si>
  <si>
    <t>@AmazonHelp Left feeback but not the questions i expected. Dont blame #Amazon more #royalmail just wanted u to be aware</t>
  </si>
  <si>
    <t>rpjsolicitors</t>
  </si>
  <si>
    <t xml:space="preserve">#RoyalMail Group admits breaking competition #law that left customers paying higher prices
</t>
  </si>
  <si>
    <t>phil_blackpool</t>
  </si>
  <si>
    <t>So @RoyalMail I received a letter today to renew a subscription for the 30th December that was dated 5th December!! Good job it wasnâ€™t a hospital appointment! Aware of Covid  but whatâ€™s wrong with #royalmail these days? Sending1st class is a waste  of timeðŸ™„</t>
  </si>
  <si>
    <t>sjthurlow</t>
  </si>
  <si>
    <t xml:space="preserve">Stamp set have arrived #Sherlock #RoyalMail </t>
  </si>
  <si>
    <t xml:space="preserve">#Royalmail report shows 'happiest places' to live in #UK </t>
  </si>
  <si>
    <t>NWFA_Ash</t>
  </si>
  <si>
    <t>@Coffee4Craig we only have 25 cards as #royalmail lost the other 25!</t>
  </si>
  <si>
    <t>KindredUK</t>
  </si>
  <si>
    <t>Â£8 handling charge. Robbing bastards #Royalmail all because #Lootvault marked as merchandise and not gift</t>
  </si>
  <si>
    <t xml:space="preserve">Only 6 days left to book space in our next issue
Want your business #royalmail delivered thru 50,000 village letterboxes? </t>
  </si>
  <si>
    <t>rockerchicka7x</t>
  </si>
  <si>
    <t>This #royalmail guy caught on a ring doorbell purposely wiping his nose around the doorway of an old man self quarantining!  #COVID2019 #coronavirus #uk</t>
  </si>
  <si>
    <t>RogerLa79211881</t>
  </si>
  <si>
    <t>Royal Mail your service is shocking you hours of collection are pathetic your antiquated regime is full of jobs worth employees that all need to all retire. Stick you red calling card up yourâ€¦. #royalmail #mail #post #postman #card #rant #annoyed</t>
  </si>
  <si>
    <t>beibhinnbyrne</t>
  </si>
  <si>
    <t xml:space="preserve">And this one for long distance missives. #PostBowiePost That's what I call #RoyalMail </t>
  </si>
  <si>
    <t>Best_of_Venice</t>
  </si>
  <si>
    <t xml:space="preserve">Oil henry alken - the york to london royal mail on the open road in winter 36" Share #royalmail #royalyork #londonopen  </t>
  </si>
  <si>
    <t>oldnorthbanker</t>
  </si>
  <si>
    <t xml:space="preserve">#amazon #delivery on it's way #royalmail can't wait for #biggerjugs package to arrive pmsl ;) </t>
  </si>
  <si>
    <t>HollyBensonx</t>
  </si>
  <si>
    <t>The postman has his phone stuck to his ear with an elastic band! #royalmail</t>
  </si>
  <si>
    <t>marianyoung1</t>
  </si>
  <si>
    <t xml:space="preserve">Stick with #royalmail if you can. Try to avoid #Parcelforce </t>
  </si>
  <si>
    <t>ladystardust71</t>
  </si>
  <si>
    <t xml:space="preserve">@ManMadeMoon I'm so buying these </t>
  </si>
  <si>
    <t>AreWeStatic</t>
  </si>
  <si>
    <t>Unbelievably 1 sided journalism from an impartial BBCâ€¦ðŸ¤¯ sensationalism needs containing!!
Outstanding response from @DaveWardGS If Christmas cards are late in the name of acceptable T&amp;amp;Câ€™s for workers then thatâ€™s totally fine with me. #royalmail #postalstrikes</t>
  </si>
  <si>
    <t>peep_durple</t>
  </si>
  <si>
    <t xml:space="preserve">quite a comfort that sth w/ the queen's head stuck on arrives faster than sth w/out posted 2 wks before #royalmail </t>
  </si>
  <si>
    <t>emmajmoore1974</t>
  </si>
  <si>
    <t xml:space="preserve">Look after our posties! #cwu #royalmail </t>
  </si>
  <si>
    <t>PhilGSecurity</t>
  </si>
  <si>
    <t>@RoyalMailHelp So day 5 has past and 2 x 2nd class parcels posted after a first class one have been delivered. Oh and now I am late on my deadline with my client.
#royalmail #fails</t>
  </si>
  <si>
    <t>rachcsteele</t>
  </si>
  <si>
    <t xml:space="preserve"> Why taking back our #RoyalMail is a great deal.</t>
  </si>
  <si>
    <t>PATHYorkshire</t>
  </si>
  <si>
    <t>Christmas casual jobs at Leeds
#royalmail</t>
  </si>
  <si>
    <t>DuncanIlling</t>
  </si>
  <si>
    <t>B day cards sent before 15th, from sister and mum, different locations SE England by @RoyalMail to my address in Brighton 1st class. March 1st. Neither have arrived. Note; Iâ€™ve sometimes got post for a different street and house number here. #royalmail #postalservice #brighton</t>
  </si>
  <si>
    <t>IRATEPOSTIE</t>
  </si>
  <si>
    <t xml:space="preserve">When they answer the door after you've just posted the p739 #posties #royalmail #postman </t>
  </si>
  <si>
    <t>RosieDicks</t>
  </si>
  <si>
    <t>Kudos the the #royalmail worker that overtook me!</t>
  </si>
  <si>
    <t>FlexyCarlos</t>
  </si>
  <si>
    <t>Always nice to receive a birthday card in the post. This one came pre-opened ðŸ˜± what a time saver... #royalmail</t>
  </si>
  <si>
    <t>ClaireSenter</t>
  </si>
  <si>
    <t xml:space="preserve">Dear @RoyalMail im not sure whether to congratulate you on not bending it as it says or managing not to bend it whilst seemingly saving my parcel from the neighbourhood rouge dog?!?!! #thanks #royalmail </t>
  </si>
  <si>
    <t>Dirkwearswhites</t>
  </si>
  <si>
    <t>@meilarosemillar I have stuff sent to me 2 weeks ago and still waiting. Stuff I sent 3 weeks ago people still waiting Melia. #RoyalMail bad this year.</t>
  </si>
  <si>
    <t>Jo_Jo7170</t>
  </si>
  <si>
    <t>What a pr**k #royalmail
#postman
Royal Mail probes postman who left widow, 72, in snow after she fell  @MailOnline</t>
  </si>
  <si>
    <t>KofiColeman</t>
  </si>
  <si>
    <t xml:space="preserve">#royalmail ... pretty rubbish to find a scrapped missed delivery note on my windowsill! I mean the recycle bin is like 2m away!?! </t>
  </si>
  <si>
    <t>Bethany_Leeds</t>
  </si>
  <si>
    <t>#royalmail are a disgrace  they have been sitting on my parcel since last wedensday when i call to find out whats going on, you go though the endless optuons and then there too bussy for the call and put the phone down. Am sick of it now. What a discusting company.</t>
  </si>
  <si>
    <t>Sunniethehoob</t>
  </si>
  <si>
    <t xml:space="preserve">Excitement back on as @gardenorganicuk are kindly replacing the Birdâ€™s seed order that went missing in the #royalmail </t>
  </si>
  <si>
    <t>jonben66</t>
  </si>
  <si>
    <t>@garethrichmond5 Wants to try a proper job 50 years and a shit pension #royalmail</t>
  </si>
  <si>
    <t>TweedlesMummy</t>
  </si>
  <si>
    <t>@BBCNWT @OwainWynEvans @RogerJ_01 please search the archives for my grandad he was featured in 80s when he retired from #royalmail as Lâ€™pools best postie we didnâ€™t have video recorder at time ðŸ˜¢ðŸ™ðŸ™ðŸ™</t>
  </si>
  <si>
    <t>Firebug442</t>
  </si>
  <si>
    <t>@RoyalMail @RoyalMailGroup @RoyalMailHelp 
Are yall on strike for sumink in #Southyorkshire cos we not had any mail since last week and im waitin on 2 packages been delivered wat yall playing at #RoyalMail  get a move on taking the piss</t>
  </si>
  <si>
    <t>philippajb</t>
  </si>
  <si>
    <t>Impressed with speed of order guys thank you ordered at stupid oâ€™clock Friday morning. Gluco gel delivered this morning @NWAmb_Resus_CL @blycfr @NWAmb_CRTJane @MarkEvans1208 @nik_schick</t>
  </si>
  <si>
    <t>Vertemis_UK</t>
  </si>
  <si>
    <t xml:space="preserve">'Somewhere near sea in Suffolk' couple 'amazed' by card sent 2nd class via #RoyalMail. </t>
  </si>
  <si>
    <t>Dazmills79</t>
  </si>
  <si>
    <t xml:space="preserve">Postman brap and his black and white wap #royalmail #blackpostbox </t>
  </si>
  <si>
    <t>farrow_hazel</t>
  </si>
  <si>
    <t>So have postmen just stopped using the letterbox?  Aye just leave my post on the pavement mate thats great ! #MondayMorning #royalmail</t>
  </si>
  <si>
    <t>MonixionMain</t>
  </si>
  <si>
    <t>This is where my funny #MTGUN3 #Unstable moments would be, if #royalmail bothered to deliver my package (2 booster boxes) today. Apparently it's been sat at the DO since 6am... smh.</t>
  </si>
  <si>
    <t>KanabarFin</t>
  </si>
  <si>
    <t xml:space="preserve">#royalmail #pensionchange 
Royal Mail replaces pension plan after union opposition </t>
  </si>
  <si>
    <t>loopy_h</t>
  </si>
  <si>
    <t>Credit where credit is due @RoyalMail posted a parcel 2nd class, on Friday morning, from my village post office. I had a message to say it had been delivered ðŸ‘ #parcel #christmas #royalmail #postoffice</t>
  </si>
  <si>
    <t xml:space="preserve">Heads up to my local postie. Our village postbox will be fuller than normal! ðŸ˜‚ Phew, what a busy weekend. A big thank you to everyone who ordered, your stamps are on their way, 1st Class as always ðŸ˜‰ðŸ’ŒðŸ’Œ #RoyalMail #Stamps </t>
  </si>
  <si>
    <t>@realmatshady33 come try it for a week or two - that's all most last #royalmail try also paying into a pension for 30 years and then being told you will only get half what you were promised</t>
  </si>
  <si>
    <t>politicalidiot</t>
  </si>
  <si>
    <t xml:space="preserve">@OrganiCity_eu #RoyalMail I always knew Post Man Pat was ahead of his timeðŸ˜ƒ </t>
  </si>
  <si>
    <t>GunnaGraham</t>
  </si>
  <si>
    <t>@tnewtondunn @NadineDorriesMP not confident in the sold off #royalmail?</t>
  </si>
  <si>
    <t xml:space="preserve">Royal Mail Group to beat forecasts as lockdown Christmas smashes all parcel records. #RoyalMail  </t>
  </si>
  <si>
    <t>HaroldHuntley</t>
  </si>
  <si>
    <t>Just applied for a job delivering mail . Hopefully is a full time post  #royalmail  #pun</t>
  </si>
  <si>
    <t>Carolynoflondon</t>
  </si>
  <si>
    <t xml:space="preserve">'More' Tory job destruction! </t>
  </si>
  <si>
    <t>kiff13</t>
  </si>
  <si>
    <t>Still no post in Loose, Maidstone #RoyalMail really!!! ðŸ¤¬</t>
  </si>
  <si>
    <t>tonimilw</t>
  </si>
  <si>
    <t>@swanleylion how feisty were you lot last night!! Love that the clocks can't go through the post cos the #royalmail think they're bombs</t>
  </si>
  <si>
    <t>bipolarpiglet</t>
  </si>
  <si>
    <t xml:space="preserve">@iifixsta Same postie 2 days in a row #royalmail #illegal #dangerous #closecall </t>
  </si>
  <si>
    <t>FifiMayG</t>
  </si>
  <si>
    <t xml:space="preserve">Waiting for the postman this morning like... #wheresmydelivery #royalmail </t>
  </si>
  <si>
    <t>S13UNY</t>
  </si>
  <si>
    <t>#royalmail @RoyalMail #cheshunt what a joke this guys so slow and sue is out the door!</t>
  </si>
  <si>
    <t>AvoWordRiley</t>
  </si>
  <si>
    <t>I can confirm that all Beeston Postman are our on deliveries already so expect your mail super early. More importantly my husband will soon be finally finished for Christmas and we can drink gin!!#RoyalMail #PostmanPat #ChristmasPost #Festive #Christmas #drivinghomeforchristmas</t>
  </si>
  <si>
    <t>Badger_Debs</t>
  </si>
  <si>
    <t>#BT home hub designed to fit through letterbox, yet another #EpicFail from #RoyalMail who have took mine back to the depot.</t>
  </si>
  <si>
    <t>MalcBo_1</t>
  </si>
  <si>
    <t>@vincecable @sheilascoular Just as incompetent as you Vince #royalmail</t>
  </si>
  <si>
    <t>Leighda24662863</t>
  </si>
  <si>
    <t>Castle Bromwich #royalmail 
How can you lose a parcel Iâ€™m fuming not as if it a small parcel 
Disgusting 
You have ruined my sons Christmas</t>
  </si>
  <si>
    <t>pudsy6364</t>
  </si>
  <si>
    <t>@stewart9395 Your hard work is really appreciated #postie #royalmail</t>
  </si>
  <si>
    <t>ToyinReports</t>
  </si>
  <si>
    <t>My invite for the #RoyalWedding clearly got lost in the post. Yep, definitely a #RoyalMail, #DHL, #UPS or messenger pigeon issue. No way Meghan or Harry wouldnâ€™t want to give me a front aisle seat on their big day. I refuse to believe it!</t>
  </si>
  <si>
    <t>niamhie53</t>
  </si>
  <si>
    <t>@CllrSeema help pls: #pcn  going through #ltn #haringey when my dog was critically ill.Wanted to challenge online but post only,sent today w vet proof but may not get in time #royalmail strike.Tried to search pcn no &amp;amp; Haringey will not supply&amp;amp;site now states could appeal online</t>
  </si>
  <si>
    <t>tweetzi</t>
  </si>
  <si>
    <t xml:space="preserve">1988 CHRISTMAS STAMPS Presentation Pack.  #royalmail </t>
  </si>
  <si>
    <t>snehashanker_</t>
  </si>
  <si>
    <t xml:space="preserve">Oh wow, thank you stranger for the new name on my packageðŸ˜‚ðŸ¤·ðŸ½â€â™€ï¸ #royalmail </t>
  </si>
  <si>
    <t>F1Fan70681909</t>
  </si>
  <si>
    <t>@Adamarriba_ If you can afford not to get paid for a month then fair play to youâ€¦ we all support #RoyalMail strike, and weâ€™ll support you while using other couriers so we arenâ€™t affected ðŸ˜‚ðŸ˜‚ #StandByYourPost</t>
  </si>
  <si>
    <t>keithpp</t>
  </si>
  <si>
    <t>@CWUnews Vile former Labour MP. Why would anyone seek his advice, other than on back stabbing and betrayal? In the same league as Tom Watson. Current @uklabour leadership no better. Royal Mail should be taken into public ownership. #RoyalMail @johnmcdonnellMP @jeremycorbyn @paulmasonnews</t>
  </si>
  <si>
    <t>darrenshore</t>
  </si>
  <si>
    <t>His day will come, horrible man #royalmail ðŸ¤¬</t>
  </si>
  <si>
    <t>350_elsie</t>
  </si>
  <si>
    <t>I think this guy works for DPDðŸ˜€
#RoyalMail</t>
  </si>
  <si>
    <t>Adam_Smith90</t>
  </si>
  <si>
    <t>Have a feeling my copy of assassins creed valhalla might just be arriving from Scandinavia via viking long boat the time it's taken to arrive #royalmail</t>
  </si>
  <si>
    <t>Wackojacko_1979</t>
  </si>
  <si>
    <t>@JohnSevern7  I like to post my cards early #royalmail did a great job</t>
  </si>
  <si>
    <t>NWkidUK</t>
  </si>
  <si>
    <t xml:space="preserve">Royal Mail want their elastic bands back! What a joke! #royalmail #vincecable </t>
  </si>
  <si>
    <t>RoyAndTanya</t>
  </si>
  <si>
    <t xml:space="preserve">send i.r.o. 600 large letters/sm parcels by #RoyalMail every week. 25% to the #EU
can't recall the last time we bought a stamp. </t>
  </si>
  <si>
    <t xml:space="preserve">So royal mail says they don't deliver on new years day so they sent me this on thier tracking... I was in my living room facing the front door... door bell working and everything no postman arrived are they ninjas?
#royalmail @RoyalMailHelp @RoyalMail </t>
  </si>
  <si>
    <t>RichWright2912</t>
  </si>
  <si>
    <t>@EurestUK #Theplace hello is it possible please to bring the till at #RoyalMail #rochesterSEDC up to date so we may pay by card? You can pay for a chocolate bar by card in the vending machine but cash only for hot food ðŸ¤·ðŸ¼â€â™‚ï¸</t>
  </si>
  <si>
    <t xml:space="preserve">Been busy this afternoon, I may have repetitive strain injury from all the paw prints on my fan mail! ðŸ…ðŸ¾âœ‰ï¸ </t>
  </si>
  <si>
    <t>BookSwapSteve</t>
  </si>
  <si>
    <t>Be warned, time for me to print some #RoyalMail online stamps, expect ranting....</t>
  </si>
  <si>
    <t>@HandmadeHour #RoyalMail Only have to walk 50yds to village post box &amp;amp; postie takes em.  No trawling to post office 5 miles away.</t>
  </si>
  <si>
    <t>e_maile</t>
  </si>
  <si>
    <t xml:space="preserve">@PostOffice only 3 members of staff working the windows, and none of self-service machines working in Old Street branch on a Saturday morning. Think I might use another service to post my parcel... #royalmail #queue #poorservice </t>
  </si>
  <si>
    <t>sj_rudolphi</t>
  </si>
  <si>
    <t>These figures are obscene ... #royalmail</t>
  </si>
  <si>
    <t>Tuddydunning</t>
  </si>
  <si>
    <t>#royalmail #royalfail....two track n traced items 4 weeks late ....they taken a service that was once the envy of the world to nothing more than s shoddy delivery service at  best</t>
  </si>
  <si>
    <t>lakingsfan82</t>
  </si>
  <si>
    <t xml:space="preserve">You put on the door no junk mail so people wonâ€™t shove it in your door but then the dam @RoyalMail delivers the stupid junk mail instead ðŸ˜¡ they should stick to letters not shoving crap in our doors #royalmail #junkmail #justsayin </t>
  </si>
  <si>
    <t>katedowli21</t>
  </si>
  <si>
    <t>One time I would have been sympathetic about the #RoyalMail not any more I have just missed a parcel delivery which was supposedly coming tomorrow came today and I have a red card nobody knocked  I was right here no wonder deliveries go to Hermes</t>
  </si>
  <si>
    <t>graemelister1</t>
  </si>
  <si>
    <t xml:space="preserve">This on my Facebook from a #Royalmail employee </t>
  </si>
  <si>
    <t>stumajor</t>
  </si>
  <si>
    <t>#royalmail early email to say not able to deliver due to access? Weâ€™re isolating so we are in 24/7 and where was the regular daily delivery that we were also told had a package delivery for us? Is there a Royal Mail delivery issue in Glasgow?</t>
  </si>
  <si>
    <t>Stibs73</t>
  </si>
  <si>
    <t>@SmokinVapesUK I had every ounce of faith in #royalmail lol have a good weekend yourself mate ðŸ‘ŠðŸ¼</t>
  </si>
  <si>
    <t>3of5in79</t>
  </si>
  <si>
    <t>Unskilled workers cost #RoyalMail in real terms 83% an hour more than national minimum wage.  Tell your #postie you know when he mentions the word â€˜strikeâ€™!
Competitive tendering by an individual for available work should be a legally protected source for all employers</t>
  </si>
  <si>
    <t>Lisa_CMN</t>
  </si>
  <si>
    <t xml:space="preserve">#royalmail delivery </t>
  </si>
  <si>
    <t>MelanieBlakeUK</t>
  </si>
  <si>
    <t xml:space="preserve">Having the most dreadful service from #RoyalMail @RoyalMailHelp are being helpful but itâ€™s an absolute disgrace that I now have over twenty missing packages and yet I have had @Hermesparcels deliveries every day and also international delivies have arrived with no problem. </t>
  </si>
  <si>
    <t>flicksfan</t>
  </si>
  <si>
    <t>@24LadyLynda #RoyalMail expect their excuse is Covid. I'm always surprised that we have to pay extra to guarantee arrival of post at its destination. We address our post with the intention it gets delivered and pay for the service.</t>
  </si>
  <si>
    <t xml:space="preserve">Second time this week #RoyalMail decided it's okay to throw deliveries over the back gate
I was definitely in, and listening out for it. Fortunately only about an hour with light drizzle before I found it, with 2 slugs keen to rasp down the tasty cardboard </t>
  </si>
  <si>
    <t>BSHoneyBees</t>
  </si>
  <si>
    <t xml:space="preserve">Day 1 of 5 Posting Overwintered Nucs. First off in the post this season heading all over the UK overnight  ðŸ. Royal Mail are working extra hard to ensure our Bees are still being collected.
-
 #royalmail #beefarmer #honey #honeybees #beekeeping #spring #bees #beehive </t>
  </si>
  <si>
    <t>marionpfallon</t>
  </si>
  <si>
    <t>@alterurbanist Currently 1 hour &amp;amp; counting on phone to #RoyalMail as for 5+ years, in a small cul de sac, that stupidly has 2 names, my post is delivered across the road &amp;amp; vice versa.ðŸ˜¡ðŸ˜­ Endless complaints, got hold of council (arrogant)&amp;amp; asked why they had named &amp;amp; numbered as they haveðŸ˜°</t>
  </si>
  <si>
    <t>Fojez</t>
  </si>
  <si>
    <t>@CWUnews is #royalmail telling its customers how much of there money is good no on a bonus to the big boss and not to the staff who deliver?</t>
  </si>
  <si>
    <t>ZxPodcast</t>
  </si>
  <si>
    <t xml:space="preserve">Look what I got through the post today #royalmail #stamps #retrogaming #dizzy </t>
  </si>
  <si>
    <t>BattenOn</t>
  </si>
  <si>
    <t>@TradeStandards Appears that #RoyalMail scan an item as delivered at any stage of its transit to say its delivererd when not.Scammers Dream</t>
  </si>
  <si>
    <t>Natterjacks2</t>
  </si>
  <si>
    <t xml:space="preserve">Fours days in postal system using the 'guaranteed before 1.00pm next day' Special Delivery service, naughty @royalmail finally delivered the DNA sequencing samples in Wolverhampton on #ChristmasEve . Perhaps #royalmail took advice from #Santa on the concept of 'delivery' ðŸŽ…ðŸ“¦âœ‰ï¸ </t>
  </si>
  <si>
    <t>Farnyfun</t>
  </si>
  <si>
    <t xml:space="preserve">Much excitement in the household, thanks to #royalmail  a completed #justiceleague  set. </t>
  </si>
  <si>
    <t xml:space="preserve">#diss organ festival
@SupportNWT 30 days of wild 
@CillaMusical @TheatreRNorwich
WIN tickets @thescript @fcforestlive  #thetford
WOW - so much packed in our 96 page local mags and thats just half of the front cover!
#royalmail delivery starts Monday </t>
  </si>
  <si>
    <t>PremierEngRec</t>
  </si>
  <si>
    <t xml:space="preserve">#RoyalMail is trialling #electrictrucks in #London </t>
  </si>
  <si>
    <t>NotJWhitehall</t>
  </si>
  <si>
    <t>@RoyalMailHelp DM sent</t>
  </si>
  <si>
    <t>Ald19Dr</t>
  </si>
  <si>
    <t>#PMQs disappointing to hear @trussliz oblivious to the mismatch between the profits and high pay of #RoyalMail bosses and the threat to the universal postal service and the pay of our posties #StandByYourPost</t>
  </si>
  <si>
    <t>instmediadotcom</t>
  </si>
  <si>
    <t>@RoyalMail @PostOffice shocking how my live plant is being handled.Postman canâ€™t be bothered entr building and bring parcel up, left card for me. Rearranged, they fail to deliver, no communication.Over a week now Appalling service #postoffice #postofficeuk #royalmail #royalmailuk</t>
  </si>
  <si>
    <t>living_2020</t>
  </si>
  <si>
    <t>Seeing as there is no point paying extra for first class stamps, all of these should be withdrawn. Sent two cards on Thursday, same postbox, one card got delivered next day, the second, sent to a house ten minutes drive away still hasnâ€™t arrived by Monday. Disgusting. #RoyalMail</t>
  </si>
  <si>
    <t>suewardropper</t>
  </si>
  <si>
    <t>Excellent customer service this morning from  #gbbo. Daughterâ€™s 2nd box lost by #royalmail but being resent today.</t>
  </si>
  <si>
    <t>riccardo_mantio</t>
  </si>
  <si>
    <t>@RoyalMail dear Royal Mail In Sutton your service has plunged to new depths of inadequacy. Poor signage one counter but then again thatâ€™s what poor examples of privatisation look like . Shameful experience. #royalmail</t>
  </si>
  <si>
    <t>talithawhite</t>
  </si>
  <si>
    <t>@RoyalMail @RoyalMailHelp just wondering when you're going to acknowledge my dad's email to you reporting one of your mail van drivers reversing into my mum while on her motorbike on Monday in a queue of traffic. #exmouth #Devon #royalmail</t>
  </si>
  <si>
    <t>#royalmail are trying to break me during set up AAAARGHH #OBA #ClickandDrop - std customer service response 'if you go to our website'</t>
  </si>
  <si>
    <t>PennyPostCU</t>
  </si>
  <si>
    <t xml:space="preserve">Leaving #RoyalMail employment? Remember - you can still stay a member with Penny Post Credit Union by saving via a bank standing order. </t>
  </si>
  <si>
    <t>BlueVotesMatter</t>
  </si>
  <si>
    <t>The #RoyalMail is 4 to 7 days late in some areas, they have less staff because many are staying home and many, sadly, are now #COVID19 victims. They are working very hard and they need PPE and full support, be kind &amp;amp; grateful for what they do #delivery</t>
  </si>
  <si>
    <t>Ricadez</t>
  </si>
  <si>
    <t>well our street must have the fittest postman going ðŸ˜ #royalmail #ilkeston</t>
  </si>
  <si>
    <t>paul_goodwin64</t>
  </si>
  <si>
    <t>#royalmail does 1st class mail now mean we'll over a week for delivery?</t>
  </si>
  <si>
    <t>Crofter100</t>
  </si>
  <si>
    <t>@Frenchi74280369 @Katherine_FIL Our PO is in local shop so will be open, but not sure what happens with those inside WHSmith shops etc?</t>
  </si>
  <si>
    <t>eowynsmusings</t>
  </si>
  <si>
    <t>So #royalmail have done it again. Indoors all day yesterday, but still found a "something for you" card in the letter box. So now I've to go down to Lewisham to pick it up. Not the first time this has happened, which makes me wonder if the post man is scared of door bells ðŸ˜ˆ</t>
  </si>
  <si>
    <t>spanglishtone</t>
  </si>
  <si>
    <t xml:space="preserve">@sapphirejbates Another happy customer. Fast delivery at 2nd class. Well done you and well done #royalmail </t>
  </si>
  <si>
    <t>SupremeD14</t>
  </si>
  <si>
    <t>#royalmail are ridiculous. Was suppose to get a parcel by 11:45 and now itâ€™s anytime up till 7:30. Like I have nothing else to do but sit and wait!</t>
  </si>
  <si>
    <t>DebbieMNeal</t>
  </si>
  <si>
    <t>#Royalmail your now telling me you tried to deliver today which you did not I picked it up. Rubbish service.</t>
  </si>
  <si>
    <t>JessOrdonez</t>
  </si>
  <si>
    <t>Thanks to whichever post man decided the COMPOST BIN was a good place to put my parcel ðŸ‘ðŸ‘ #royalmail</t>
  </si>
  <si>
    <t>grimmer1895</t>
  </si>
  <si>
    <t xml:space="preserve">So i found the #solidersoffortune #TheAteam 
Tried to hirer them to work for #royalmail over Xmas and Hannibal said even that was too bigger task for his teams expertise </t>
  </si>
  <si>
    <t>ostrich4</t>
  </si>
  <si>
    <t>I posted a packet to london  #Royalmail  I'm pleased it's reached the recipient.  ^Emma
Iam not recipient iam the sender</t>
  </si>
  <si>
    <t>amycassy83</t>
  </si>
  <si>
    <t xml:space="preserve">Nice way for one of #RoyalMail's finest to deliver my post!!! </t>
  </si>
  <si>
    <t>peterharper703</t>
  </si>
  <si>
    <t>Funny how things go missing on this #RoyalMail route when my regular postman is on holiday. Not the first time my CBD has gone walkies. Absolutely fuckin raging ðŸ˜¤</t>
  </si>
  <si>
    <t>kissmyarsewank</t>
  </si>
  <si>
    <t>@Deta132 #royalmail shirt the blue one lol</t>
  </si>
  <si>
    <t>battlevests</t>
  </si>
  <si>
    <t xml:space="preserve">Tracked Next Day Delivery and our first UK order was signed for like this. #legend #smd #RoyalMail </t>
  </si>
  <si>
    <t>@tessablissett2 Thanks Tessa you are amazing x don't worry I will make sure #royalmail come good on this xxx</t>
  </si>
  <si>
    <t>YorkshireMuseum</t>
  </si>
  <si>
    <t xml:space="preserve">Putting a stamp on history: new #RoyalMail collection celebrates #StarCarr headdress like those in our new display.  </t>
  </si>
  <si>
    <t>OrankaUK</t>
  </si>
  <si>
    <t xml:space="preserve">Looking good for a grey day at 11 #RoyalMail sites @compassgroupuk @EurestUK #drinkvibrantly with #Oranka #hydrationstation </t>
  </si>
  <si>
    <t>townpostie</t>
  </si>
  <si>
    <t xml:space="preserve">It's been a long time,Cobblers corner open, selling tickets.
 Thanks   Jason Adams @ntfc and #royalmail st james Mill Rd. </t>
  </si>
  <si>
    <t>phorenzik</t>
  </si>
  <si>
    <t>Sold a bunch of games to fund Xmas pressies. 
Someone won 3 auctions. 
Sent them in a parcel via Special Delivery. 
#royalmail have cocked it up. 
Not been delivered and last scan shows it at Heathrow Airport. 
Clearly been misrouted.
 I HATE having to sort this SHIT out.</t>
  </si>
  <si>
    <t>deano4alex</t>
  </si>
  <si>
    <t>@DaveWardGS Trying to ransom an employer losing over Â£1M a day is tantamount to turkeys insisting Christmas is brought forward. Think on whilst you still can #RoyalMail</t>
  </si>
  <si>
    <t>savage1958</t>
  </si>
  <si>
    <t xml:space="preserve">Great to be showing support to #CWU picket line in #Shirley #Southampton today with @SouthamptonCC Cllr colleagues. Hopefully #RoyalMail management will see sense and put a reasonable offer on the table. </t>
  </si>
  <si>
    <t>mccardigan</t>
  </si>
  <si>
    <t>@Harryslaststand And doesn't regret it. #vincecable #royalmail</t>
  </si>
  <si>
    <t xml:space="preserve">@phramewerk @Chris_Boardman @BelfastBikes I can't remember who did #Divis on the 1st day (I think), but it wasnae me :(. I cycled/carried one up to the top of #CaveHil at #McArtsFort (see my profile's banner pic) I took my olde #RoyalMail #Mailstar up before as a practice run ;) </t>
  </si>
  <si>
    <t>Hotsunnydaze1</t>
  </si>
  <si>
    <t>#royalmail say only a few areas are suffering postal delays.. if this is genuinely the case then why are they not moving staff around so that everyone can receive their mail. Instead we get no parcels whilst others in next postcode area have theirs as normal. #Postcodelottery</t>
  </si>
  <si>
    <t>pollypreston</t>
  </si>
  <si>
    <t>@Hepworthclare @Like47 His â€˜selective memoryâ€™ will have wiped that out #royalmail</t>
  </si>
  <si>
    <t>siany1974</t>
  </si>
  <si>
    <t>I paid for a parcel 1st class, tracked and signed for , 11 days ago to be sent to my parents as I want them to open something from us on Christmas Day!! Itâ€™s still not arrived  @RoyalMail I really hope itâ€™s gets there next week. Itâ€™s hard enough not seeing them  ðŸ˜¢ðŸ¤ž #royalmail</t>
  </si>
  <si>
    <t>hip2trek_emma</t>
  </si>
  <si>
    <t>Relieved to track down my Consultants Secretary and my biopsy results are FINE! Cross that the letter they sent me the other week has got lost. Not helped my worrying and what else haven't I received #lostletter #royalmail</t>
  </si>
  <si>
    <t>firstbornofmay</t>
  </si>
  <si>
    <t>@cnni still trying to find out if he was A. a merchant banker. B a hedgefunds manager or C a manager from #RoyalMail</t>
  </si>
  <si>
    <t xml:space="preserve">Next week's #RoyalMail strike blocked by court </t>
  </si>
  <si>
    <t>helixandconch</t>
  </si>
  <si>
    <t xml:space="preserve">&amp;amp; @RoyalMail wonder why people are sending less post?If I have to unconcertina my post one more time I'll concertina the postman #royalmail </t>
  </si>
  <si>
    <t>courierlogi_ser</t>
  </si>
  <si>
    <t xml:space="preserve">#RoyalMail guide to tackle home mover data decay. Read more: </t>
  </si>
  <si>
    <t xml:space="preserve">Team Harefield Harriers looking confident in the @shuhiddenparcel treasure hunt! #royalmail #graduatewithmore </t>
  </si>
  <si>
    <t>ruthymoss</t>
  </si>
  <si>
    <t>Royal Mail.....deliveries, says between 0945 and 1345. Never, ever, ever comes at anytime other than last hour! Morning sat about waiting is my time totally wasted! 
ðŸ˜ ðŸ˜  #royalmail</t>
  </si>
  <si>
    <t>Alexwrightbmw</t>
  </si>
  <si>
    <t xml:space="preserve">@RoyalMail Might want to consider putting on extra staff at your Basingstoke parcel collection depo. Pretty obvious you've put to put zero thought and consideration in to the fact your customers might have 1 or 2 extra parcels to collect at CHRISTMAS TIME!! #royalmail #Christmas </t>
  </si>
  <si>
    <t>SMitellas</t>
  </si>
  <si>
    <t>@CWUnews You need to keep goingâ€¦ #RoyalMail are hoping you will give up</t>
  </si>
  <si>
    <t>rachaelbett68</t>
  </si>
  <si>
    <t>#royalmail where is my parcel RN685450707GB ??</t>
  </si>
  <si>
    <t>sinebyte</t>
  </si>
  <si>
    <t>@royalmail opened mail in plastic bags with apologies, missing parcels at the depot.. merry xmas again #royalmail and thieving temp workers.</t>
  </si>
  <si>
    <t>ISMAIL2326</t>
  </si>
  <si>
    <t>@krispykremeUK What about #royalmail workers are we key workers on ur list #help</t>
  </si>
  <si>
    <t>ncpemberton</t>
  </si>
  <si>
    <t>For the flat racehorses I would go with....
Nijinsky
Shergar
Dubai Millennium
Frankel
#royalmail</t>
  </si>
  <si>
    <t>MorePower2use</t>
  </si>
  <si>
    <t>Oh look what a strike ðŸª§ does lol ðŸ˜‚ #RoyalMail</t>
  </si>
  <si>
    <t>Stbartsfinance</t>
  </si>
  <si>
    <t xml:space="preserve">#RoyalMail sees revenue rise despite fears  </t>
  </si>
  <si>
    <t>Paul7Law</t>
  </si>
  <si>
    <t>I spoke to my #RoyalMail postman today about the #royalmailstrikes - he was saying any standard delivery items are just getting left. Bosses bonuses are based on delivering tracked only.
@RoyalMail are a joke. Just let us come and pick up our stuff if you CBA to deliver it.</t>
  </si>
  <si>
    <t>adsgraham</t>
  </si>
  <si>
    <t xml:space="preserve">Seems a little counter productive to use company money to send ominous messages ðŸ¤” go strike guys! Take it to them! #royalmail </t>
  </si>
  <si>
    <t>triciairemonger</t>
  </si>
  <si>
    <t xml:space="preserve">#royalmail#reading please tell your postman to walk round to my neighbours house and stop taking short cut, I put the plant there because of this and he still cuts through ðŸ˜¡ </t>
  </si>
  <si>
    <t>mbonlyme</t>
  </si>
  <si>
    <t>@Hermesparcels @AmazonUK - delivery always there when I get home. @RoyalMail - please collect or request re-delivery. ðŸ˜¤</t>
  </si>
  <si>
    <t>WestCountrySuzi</t>
  </si>
  <si>
    <t>Nope gone 18:00 and still waiting. What a waste of a day #APC #RoyalMail</t>
  </si>
  <si>
    <t>CanadaWater1</t>
  </si>
  <si>
    <t>@canadawater1 received a similar response to @andrewMcManus70 from @RoyalMail . #CWCF replied asking #royalmail to move an existing box to a more accessible location to reflect the routes people now use. No reply. @cwmasterplan took up the mantel but also failed</t>
  </si>
  <si>
    <t>shineyu22122</t>
  </si>
  <si>
    <t>@MrIngram28 Hello Ingy my old mate why you so quiet on Twitter these days ? You still grafting #postie #royalmail #1stclass</t>
  </si>
  <si>
    <t>ChrisGreen2610</t>
  </si>
  <si>
    <t>67p for a 1st class stamp ðŸ˜± #RoyalMail</t>
  </si>
  <si>
    <t>GrayMButler</t>
  </si>
  <si>
    <t>Slow start but I gave it a go and happy to report that Postman Pat The Movie has some quite okay bits.  #royalmail #christmas</t>
  </si>
  <si>
    <t>yogamanic</t>
  </si>
  <si>
    <t>Was listening to Dave Ward on LBC tonight. On about itâ€™s not just the workers, RMâ€™s services are being sold down the river through shoddy practices &amp;amp; what sounded like outright sabotage. #RoyalMail</t>
  </si>
  <si>
    <t>menaHoughton101</t>
  </si>
  <si>
    <t xml:space="preserve">#royalmail well done ðŸ–’ </t>
  </si>
  <si>
    <t>danny_cocker</t>
  </si>
  <si>
    <t xml:space="preserve">No worries!! #royalmail ðŸ™Œ </t>
  </si>
  <si>
    <t>@JamesSorah  the word was re the tribunals - Mandy gave the orders but proving it is a problem *sigh #RoyalMail #CWU</t>
  </si>
  <si>
    <t>Donnafrompayrol</t>
  </si>
  <si>
    <t>Waiting for an ebay delivery. #royalmail HURRY UP ðŸ˜©ðŸ˜©</t>
  </si>
  <si>
    <t>glesga_gal</t>
  </si>
  <si>
    <t xml:space="preserve">How dafuq do #RoyalMail know i'm unemployed? "Zoe" can go take a flyin' fuck to hersel ðŸ“¨ðŸ»ðŸŽ„ </t>
  </si>
  <si>
    <t>ildobster</t>
  </si>
  <si>
    <t xml:space="preserve">#royalmail really outdoing themselves here by delivering post from the future. </t>
  </si>
  <si>
    <t>Sunday_Post</t>
  </si>
  <si>
    <t xml:space="preserve">Cheeky #dog ate owner's cash... then #RoyalMail lost it in the post!  </t>
  </si>
  <si>
    <t>CableTieRemoval</t>
  </si>
  <si>
    <t>Lots of #royalmail rubber bands collected and cable ties cut from lampposts today</t>
  </si>
  <si>
    <t>demindblower</t>
  </si>
  <si>
    <t xml:space="preserve">Tories love dick </t>
  </si>
  <si>
    <t>GeckyTwitch</t>
  </si>
  <si>
    <t>I canâ€™t even call @RoyalMail because they stop taking complaint calls at 1pm on Saturdays, called mum and found out the birthday gift was from her, supposed to be delivered today in time for tomorrow, thank you, for upsetting both of us #royalmail</t>
  </si>
  <si>
    <t>MarkLunn</t>
  </si>
  <si>
    <t xml:space="preserve">Ok third time lucky. Anyone waiting on packages from Royal Mail here all BT areas check it out.#RoyalMail </t>
  </si>
  <si>
    <t>Shaughna_P</t>
  </si>
  <si>
    <t xml:space="preserve">What the fake #RoyalMail text looks like </t>
  </si>
  <si>
    <t>Drewxyz</t>
  </si>
  <si>
    <t>Someone tell me again how the shit #royalmail can take a parcel, send it and then say there owed postage ! How does that happen ! #useless</t>
  </si>
  <si>
    <t>laurennicoleexo</t>
  </si>
  <si>
    <t>love 'missing' a parcel from #RoyalMail when i was stood outside my front door the time you reckon you delivered! @RoyalMail</t>
  </si>
  <si>
    <t>TraceyDagley</t>
  </si>
  <si>
    <t xml:space="preserve">These are nice stamps but with no barcodesðŸ¤” #FlyingScotsman centenary #RoyalMail </t>
  </si>
  <si>
    <t>SWEETPEAJAX</t>
  </si>
  <si>
    <t>Sooo pissed off wi Royal Mail!!! Taken a parcel back to the sorting office AGAIN!! Delivered 1 parcel to my house today for my partner (trainers worth christ knows how much left them) and taken my parcel back to the sorting office (perfume worth 8 quid) #fuming #royalmail</t>
  </si>
  <si>
    <t>hitenvekaria</t>
  </si>
  <si>
    <t>@RoyalMail as usual the order placed for delivery bags 10 days ago not yet arrived this is quite standard for #royalmail now adats</t>
  </si>
  <si>
    <t>strathdevonELC</t>
  </si>
  <si>
    <t xml:space="preserve">Strathdevon Pm children sending their letters to Santa! #royalmail #Santa </t>
  </si>
  <si>
    <t>Drteapig</t>
  </si>
  <si>
    <t>Truly painful experience at @RoyalMail  today-paying minimum of Â£17 to post a parcel after waiting in along queue and then having the self-service machine need several interruptions by staff #hopeless #inefficient #investinyourcomputersystem #royalmail #ripoff</t>
  </si>
  <si>
    <t>jmitchellwaite</t>
  </si>
  <si>
    <t xml:space="preserve">#royalmail postman pat is a disgrace, clean your vans please, its been months like this </t>
  </si>
  <si>
    <t>Lan3eJ</t>
  </si>
  <si>
    <t>@Hermesparcels Imagine if #dpd_uk #royalmail conducted themselves like this.</t>
  </si>
  <si>
    <t>Scarrott16</t>
  </si>
  <si>
    <t>#simonthomas CEO @RoyalMail is a back stabbing weasel. He has gone over the heads of the Royal Mail team negotiating with @CWUnews #RoyalMail staff union and thinks he can act independently in offering and withdrawing deals from the union. This will not impress the shareholders</t>
  </si>
  <si>
    <t>PPEhwbWrecsam</t>
  </si>
  <si>
    <t xml:space="preserve">This is what 65 #faceshields, waiting for wrapping into two parcels! 
One for #Mold &amp;amp; one for #Runcorn, carried over county lines by #royalmail To request our free of charge #PPE, just contact us!
#flintshire #halton #merseyside #lockdown #locallockdown #widnes #Cheshire </t>
  </si>
  <si>
    <t>eddietribe</t>
  </si>
  <si>
    <t xml:space="preserve">I definitely put the cheque in the post... #royalmail </t>
  </si>
  <si>
    <t>PlatypusFrench</t>
  </si>
  <si>
    <t>@BootsHelp I have received a PCR day 2 kit that I am supposed to do today. However if sent today #royalmail services will not deliver to the lab before 4th January..so it seems I have paid Â£60 for a service I can not use? Could you advise on another reliable courier service?</t>
  </si>
  <si>
    <t>TheSun</t>
  </si>
  <si>
    <t xml:space="preserve">Moment of kindness as a bus driver helps an elderly man back to his feet ðŸ‘ </t>
  </si>
  <si>
    <t>Higgysa200370</t>
  </si>
  <si>
    <t xml:space="preserve">Recieved this while out on delivery this morning,  it so nice to feel appreciated. #royalmail </t>
  </si>
  <si>
    <t>EDP24</t>
  </si>
  <si>
    <t xml:space="preserve">Elastic bands warning after popular Bobby the dogâ€™s tragic death </t>
  </si>
  <si>
    <t>sharonfairhead1</t>
  </si>
  <si>
    <t xml:space="preserve">@RoyalMail Mine made for me, came all the way from Ireland., pride of place in my work van #postie #teddie #royalmail </t>
  </si>
  <si>
    <t>Belonging4Us</t>
  </si>
  <si>
    <t xml:space="preserve">Just a few of the former posites from #stokeontrent #burslem being brave enough to speak up about what happened to them at the hands of #royalmail  @CWUnews in #Zagreb #croatia #filmscreenng #NewYork &amp;amp; #BuenosAires next ... </t>
  </si>
  <si>
    <t>MartinJHughes</t>
  </si>
  <si>
    <t xml:space="preserve">#royalmail poorer service since privatisation, especially Special Delivery next day which can be days late if not there to receive it! ðŸ˜  </t>
  </si>
  <si>
    <t>cindysykess</t>
  </si>
  <si>
    <t>@yarner99 @LindyBopDresses Hope you get it resolved either get refunded or even better get your clothes that youâ€™ve ordered Itâ€™s so bloody frustrating tho. 
Wish these companies wouldnâ€™t use them. 
In my opinion you canâ€™t beat  #RoyalMail  ðŸ˜Š</t>
  </si>
  <si>
    <t>Anne_Coates1</t>
  </si>
  <si>
    <t xml:space="preserve">#RoyalMail van parked outside my house - hopes soared as I await at least four parcels! Nothing. How could he dash my hopes like that ðŸ˜¢ </t>
  </si>
  <si>
    <t>Rachel_Haith</t>
  </si>
  <si>
    <t>So it seems @RoyalMail  seem to change their minds on what is classed as an items value when it come to making a claim.
Maybe the bad CS has happened because of office closures in Barnsley etc ? 
#terriblecustomerservice 
Use alternative courier. 
#royalmail
ðŸ˜¡ðŸ˜Ÿ</t>
  </si>
  <si>
    <t>TheMediaRock</t>
  </si>
  <si>
    <t xml:space="preserve">Our local postbox this afternoon. #winter #royalmail </t>
  </si>
  <si>
    <t>LaineyWales25</t>
  </si>
  <si>
    <t xml:space="preserve">#RoyalMail I support my postie ! </t>
  </si>
  <si>
    <t xml:space="preserve">Hermes driver caught launching parcels into van â€˜as hard as he couldâ€™ </t>
  </si>
  <si>
    <t>SinfieldK</t>
  </si>
  <si>
    <t>#RoyalMail must just hope you will die in the time it takes them to pick up a phone. An hour and counting.... Professional Company? Pish........</t>
  </si>
  <si>
    <t>ChannelX_World</t>
  </si>
  <si>
    <t xml:space="preserve">#RoyalMail weather warning â€“ expect some collection delays
</t>
  </si>
  <si>
    <t>AntiProfessor</t>
  </si>
  <si>
    <t>Another two days lost to #Evil / #Evri who still have my parcel
Why couldn't #PostScript books just use the #RoyalMail</t>
  </si>
  <si>
    <t>LamontPridmore</t>
  </si>
  <si>
    <t>#RoyalMail set for 'material loss' despite jump in parcels
#Cumbria</t>
  </si>
  <si>
    <t>titianbear</t>
  </si>
  <si>
    <t>@Bondara #royalmail   is this effecting returned  items  also as I haven't had acknowledgment?</t>
  </si>
  <si>
    <t>ArmchairOpinio1</t>
  </si>
  <si>
    <t>Here's a good post I found on Twitter about an upcoming possible strike by #RoyalMail workers. note the part about making them deliver without getting payed overtime. This will probably mean getting extra days off but in my day you'd always relied on OT !!</t>
  </si>
  <si>
    <t>As a customer I demand #royalmail pay their staff a cost of livng rise  your customers need a aervice</t>
  </si>
  <si>
    <t>@rickastley @bloodwise_uk @RoyalAlbertHall Joy's of working for #royalmail this time of year &amp;amp; election rubbish to deliver I can't make itðŸ˜” but hope to see some photos of you &amp;amp; gorgeous George as my mum calls him aka @georgerainsford ðŸ˜˜</t>
  </si>
  <si>
    <t>cwuEastern__No5</t>
  </si>
  <si>
    <t xml:space="preserve">DGSP Terry Pullinger lays it on the line </t>
  </si>
  <si>
    <t>Angie22_uk</t>
  </si>
  <si>
    <t>Great get a card to collect from PO with opening times on - drive to collect and itâ€™s closed! #royalmail seriously! Update your cards!</t>
  </si>
  <si>
    <t>NIC_ICTU</t>
  </si>
  <si>
    <t>@NIC_ICTU urge any trade unionists who can attend the protest at Larne tomorrow to turn up and demand justice for the workers.</t>
  </si>
  <si>
    <t>RoundaboutKevin</t>
  </si>
  <si>
    <t xml:space="preserve">Calling boring calendar fans: A new phone and post box calendar is out and it's very dull indeed | South Wales E... </t>
  </si>
  <si>
    <t>Seems like being a @RoyalMail postie has its perks. If you see a blue enveloped a5 Birthday card, feel a gift voucher inside, you can just steal it! Posted said card in LLandudno Pier box on 12th August - itâ€™s never arrived to Oxfordshire! #thief #royalmail #theyhaveONEjob</t>
  </si>
  <si>
    <t>best_connection</t>
  </si>
  <si>
    <t xml:space="preserve">#RoyalMail unveils #Valentineâ€™s Day postbox in village of #Lover
 </t>
  </si>
  <si>
    <t>IanIlett</t>
  </si>
  <si>
    <t xml:space="preserve">#RoyalMail chair resigns after shareholder pay revolt | Â£6m 'golden hello' !! </t>
  </si>
  <si>
    <t>thebelfrygirl</t>
  </si>
  <si>
    <t>#royalmail  ðŸ¤¬ claim to have tried to deliver Xmas parcel left no card I arranged a redelivery on line and the pc gremlins havenâ€™t done it .... Iâ€™m absolutely fecking raging ðŸ¤¬ðŸ¤¬@royalmail</t>
  </si>
  <si>
    <t>Financial_Orbit</t>
  </si>
  <si>
    <t xml:space="preserve">#Royalmail is portfolio stodge.  You would in lower 400s, out it goes mid-500s. In interim nice div although pension surplus neutralising </t>
  </si>
  <si>
    <t>GrumpyOld_Fart</t>
  </si>
  <si>
    <t>@sanelynch @martynware It's the #RoyalMail that deliver the free election communication .
They dropped a #Labour leaflet through my letterbox yesterday</t>
  </si>
  <si>
    <t>wave105radio</t>
  </si>
  <si>
    <t xml:space="preserve">Sir Paul McCartney to be honoured with #RoyalMail stamp collection. </t>
  </si>
  <si>
    <t>Postmen banned from flying England flags on their delivery vans during World Cup. So much for patriotism at @RoyalMail</t>
  </si>
  <si>
    <t>@niroads @ellenfromnowon @ShowMeASignBryn Awk sure itâ€™s â€œnowhere nearâ€ public land ;P
I understand #RoyalMail insist decommissioned post-boxes, if used in gardens etc are kept at least a specific healthy-distance away from public-roads.</t>
  </si>
  <si>
    <t>bepo836</t>
  </si>
  <si>
    <t xml:space="preserve">Our Peter is a little swamped - we need a clearance! 
#SnowPost #FullUp #RoyalMail </t>
  </si>
  <si>
    <t>CaliverBooks</t>
  </si>
  <si>
    <t xml:space="preserve">CHRISTMAS AT #CALIVERBOOKS!
We'll be open 9-4:30pm everyday up until #ChristmasEve, 
As to be expected #RoyalMail are under a lot of strain this year, so get those orders in asap to make sure we can your goodies to you in time!
 </t>
  </si>
  <si>
    <t>Livinlarge571</t>
  </si>
  <si>
    <t xml:space="preserve">Only in Wales would someone knit a hat for a postbox </t>
  </si>
  <si>
    <t>paulapeters2</t>
  </si>
  <si>
    <t xml:space="preserve">Price of first class stamps to rise 9p to 85p </t>
  </si>
  <si>
    <t>Otis_labrador</t>
  </si>
  <si>
    <t xml:space="preserve">So @RoyalMail almost ruined Benji's Gotcha Day. The postie was too lazy to ring our doorbell and just put a card through the door telling Mummy to collect the parcel tomorrow. When she realised she got in the car and chased the postie through the village! #royalmail #lazypostman </t>
  </si>
  <si>
    <t>hunttheimage</t>
  </si>
  <si>
    <t xml:space="preserve">Please sign and retweet #ukchange #royalmail 
</t>
  </si>
  <si>
    <t>Absolutely seething.
A plumbing seller on Ebay had an item specifically listed as delivered by #RoyalMail so I knew it was safe to order.
Just got an email saying bloody #HERMES are delivering.
So I have cancelled.
I can only get letter post here. 
LIVID</t>
  </si>
  <si>
    <t>MadStadBlues</t>
  </si>
  <si>
    <t>@Hermesparcels Are you still in business ? #royalmail</t>
  </si>
  <si>
    <t>TimMarley2</t>
  </si>
  <si>
    <t>Got a parcel from #Royalmail today with nothing in it at all except their apologies. Phoned them couldn't give a toss. Tried to claim online can't do on mobile. Phoned them again told me to go to the library to use the PC there. What a joke.</t>
  </si>
  <si>
    <t>KatSaunt1</t>
  </si>
  <si>
    <t>Oh did I mention I work 9-5 mon-fri and Royal Mail depot only open til 14:00 on Sat. World needs more click &amp;amp; collect points. #postishard #royalmail #click&amp;amp;collect</t>
  </si>
  <si>
    <t>adrianstrand</t>
  </si>
  <si>
    <t>Got email from #Alpkit yesterday saying Hunka XL bivvy dispatched, unfortunately #royalmail have it so when will it arrive !! ??</t>
  </si>
  <si>
    <t>cakewench</t>
  </si>
  <si>
    <t>Ok you gotta love that Icelandic one ðŸ˜ #royalmail</t>
  </si>
  <si>
    <t xml:space="preserve">TA DAH - 61,000 of these booties getting ready for #royalmail delivery next week </t>
  </si>
  <si>
    <t>SueHerd1</t>
  </si>
  <si>
    <t>@piersmorgan shout out to #royalmail staff doing great job at present. Now to deliver&amp;amp;COLLECT #COVID19 testing kits for nhs staff. Fantastic&amp;amp;valuable service.But alarming that local posties still not provided with gloves, masks or sanitizer! Also still delivering junk mail to all</t>
  </si>
  <si>
    <t>MrCJCalvert</t>
  </si>
  <si>
    <t>Since when did #RoyalMail close at 2pm on a Monday for collections and having to wait 24 hrs before I could collect my parcel even when I was in this morning when they came 
In other news itâ€™s proper roasting today ! #HeatWave</t>
  </si>
  <si>
    <t>FogwillandJones</t>
  </si>
  <si>
    <t xml:space="preserve">Labour union to fight #RoyalMail's plan to end #pension scheme </t>
  </si>
  <si>
    <t xml:space="preserve">#RoyalMail to launch parcel postboxes! #Business #Post! </t>
  </si>
  <si>
    <t>the_perkiss</t>
  </si>
  <si>
    <t>#royalmail delighted  #whatsappdown but we all turn to Twitter</t>
  </si>
  <si>
    <t>#ParcelForce missed delivery this morning (Left at local post office )   #RoyalMail always leave with neighbours on reciprocal arrangement - poor service - time wasting &amp;amp; annoying</t>
  </si>
  <si>
    <t>thegingaman</t>
  </si>
  <si>
    <t>@Chain__Reaction please donâ€™t use #royalmail</t>
  </si>
  <si>
    <t>arthurchappell</t>
  </si>
  <si>
    <t>royal mail slow - parcel and card posted first class to my mum last Tuesday for her 80th birthday on the Thursday not arrived yet the following Monday - ridiculous!  I expect some disruption due to #Coronavirus but this is just not even trying #royalmail</t>
  </si>
  <si>
    <t>GemmaMiddleton1</t>
  </si>
  <si>
    <t xml:space="preserve">Never been happy buying stamps until I opened these ones #royalmailâ€¦ </t>
  </si>
  <si>
    <t>lloyd9686</t>
  </si>
  <si>
    <t>#royalmail shambolic service and very difficult process to put a claim in for our marriage certificate and wifeâ€™s driving licence. Lost in their so called â€˜first classâ€™ recorded delivery service. Painful processes!!!</t>
  </si>
  <si>
    <t xml:space="preserve">Don't confuse Post Office with #Royalmail!  Deliveries not striking! Biz as usual next week + #xmas card offer! #chiswick #acton #ealing </t>
  </si>
  <si>
    <t>jaxxoh_</t>
  </si>
  <si>
    <t>#RoyalMail are fucking useless</t>
  </si>
  <si>
    <t>jstevo1</t>
  </si>
  <si>
    <t>Will Genia best service in international rugby #royalmail #ups</t>
  </si>
  <si>
    <t>chris_baigent</t>
  </si>
  <si>
    <t xml:space="preserve">Best piece of post ever received #snowflake #tomace #royalmail </t>
  </si>
  <si>
    <t xml:space="preserve">Day 3 of our enormous 50,000 #royalmail delivery
#diss copies going out today too </t>
  </si>
  <si>
    <t>MattyHume</t>
  </si>
  <si>
    <t>Simon Thompson is doing to royal mail what Elon musk is doing doing to Twitter #royalmail #cwu #tweitter</t>
  </si>
  <si>
    <t>GallifreyanWolf</t>
  </si>
  <si>
    <t>That is the 3rd delivery international that has gone missin through #royalmail So annoyed that if it is non tracked then just never arrives!</t>
  </si>
  <si>
    <t>Gpex</t>
  </si>
  <si>
    <t xml:space="preserve">Will re-nationalisation of #RoyalMail boost print? </t>
  </si>
  <si>
    <t>Jaxton95</t>
  </si>
  <si>
    <t>#royalmail yet again another parcel sent to the USA never received ðŸ˜± you have treble your costs since Sept 2020 4 out 7 parcels have just not reached the destination almost Â£200  money back please cheaper to fly out &amp;amp; deliver myself! Crap service crap customer service!</t>
  </si>
  <si>
    <t>MissSamJackson</t>
  </si>
  <si>
    <t>Theiving gits #royalmail#emptybox#nopressiesforchristmas</t>
  </si>
  <si>
    <t>sarahundart</t>
  </si>
  <si>
    <t xml:space="preserve">I think thereâ€™s a nationwide competitive crochet postbox topper situation going on! #royalmail #ruislipcrafts </t>
  </si>
  <si>
    <t>TheWiseArsehole</t>
  </si>
  <si>
    <t xml:space="preserve">#royalmail stealing.... Yet a"fucking" gain...5 x
</t>
  </si>
  <si>
    <t>SamCosham</t>
  </si>
  <si>
    <t>@qvh sent me a heated tube for my cpap on Tuesday, @RoyalMailHelp still haven't delivered it.
I rely on this vital piece of equipment to keep me breathing at night, why does first class now take nearly a week?! #OSA #NHS #RoyalMail</t>
  </si>
  <si>
    <t>womeninforensic</t>
  </si>
  <si>
    <t xml:space="preserve">Porch piracy: why a wave of doorstep parcel thefts is sweeping the UK: Deliveries are being snatched minutes after they arrive â€“ with Citizens Advice reporting more than 22,000 visits to its lostâ€¦  #Crime #Onlineshopping #Lifeandstyle #RoyalMail #Amazon </t>
  </si>
  <si>
    <t>ChrissieCakes1</t>
  </si>
  <si>
    <t xml:space="preserve">Yay ðŸ¥³ðŸ¥³ðŸ¥³ðŸ¥³ There is goodnews ðŸ¥³ðŸ¥³ Planned Strike action called off!
We are so excited
Place your order ASAP 
We post WORLDWIDE 
#royalmail #strikecalledoff #chrissiecakesandsupplies </t>
  </si>
  <si>
    <t>beardy1889</t>
  </si>
  <si>
    <t>@BorisJohnson Why are 3 dustmen are allowed in one dustcart but 2 postal workers arenâ€™t allowed in a van. #COVIDãƒ¼19 #ROYALMAIL</t>
  </si>
  <si>
    <t>#RoyalMail What a total bunch of cowboys. Mon 21st failed to deliver any mail to my road or local business 24th &amp;amp; 25th staff acting like school kids Today 26th failed to deliver and mail to homes or businesses.</t>
  </si>
  <si>
    <t>torchwoodfan65</t>
  </si>
  <si>
    <t>#Royalmail Northampton, if you need to change the collection office times during Covid would be decent if you could update your cards! 2 wasted journeys!</t>
  </si>
  <si>
    <t>SEP_Britain</t>
  </si>
  <si>
    <t xml:space="preserve">Royal Mail staff in Merseyside storm out over claims of racist comment to Muslim worker by management 
The workers set up a picket outside Royal Mail headquarters in Bootle during the unofficial strike today.
#RoyalMail #Strike 
</t>
  </si>
  <si>
    <t>ImageDrPhoto</t>
  </si>
  <si>
    <t xml:space="preserve">Thanks a bunch @RoyalMail for completely ignoring the large and bold PLEASE DO NOT BEND notice on the envelope...client's photos are ruined ðŸ˜ ðŸ˜ complaint on it's way to you and i dare say from print company too! #refundplease #royalmail </t>
  </si>
  <si>
    <t>#royalmail @RoyalMail after at least 3 MONTHS of NO service in this area, endless ph. calls &amp;amp; comms with MP where they claim endless sickness &amp;amp; *training new people*...they leave a damn card for 2 parcels.
Nobody knocked
no time on card so written ahead. 
Absolutely fuming</t>
  </si>
  <si>
    <t>Jacqui121212</t>
  </si>
  <si>
    <t xml:space="preserve">Profit over compassion #royalmail </t>
  </si>
  <si>
    <t>Nicola_Petrou</t>
  </si>
  <si>
    <t>I support #royalmail they deserve a decent pay, but come on @RoyalMail when you are working at least deliver our post!!! The whole country is waiting. You striked on Fri and Wed but Iâ€™ve only had a postie once this week!!! Where are my items!!</t>
  </si>
  <si>
    <t>jogacafe</t>
  </si>
  <si>
    <t xml:space="preserve">#travel to #london and see a #royalmail box </t>
  </si>
  <si>
    <t>Just made a complaint to @RoyalMail  about yet another non-redelivery. Nobody knocked. Again. The card was made out ahead of time. Two items was crossed out and now says 3. Stinking mad. #royalmail</t>
  </si>
  <si>
    <t xml:space="preserve">Fucking worst &amp;amp; most expensive service in the planet and who pays for this last scam? Us! Cost of first class stamp to rise above Â£1 for first time. #royalmail #enoughisenough #costofliving  </t>
  </si>
  <si>
    <t>simon_ball46</t>
  </si>
  <si>
    <t>@jon_trickett @terryelaineh1 there won't be one left once they've done #fireandrehire jon....
#royalmail</t>
  </si>
  <si>
    <t>daisygrace22</t>
  </si>
  <si>
    <t>@PostOffice at my village p.o. just had to complete customs form for parcel to Malta, 375grm, value under Â£50, track and trace, I questioned it but was told it must have it? #retrainneeded #whatdoiknow #postoffice #royalmail</t>
  </si>
  <si>
    <t>LondonTrafficW1</t>
  </si>
  <si>
    <t xml:space="preserve">#RoyalMail deliveries under threat due to union dispute over posties' 'key worker' status' | via @telegraph </t>
  </si>
  <si>
    <t xml:space="preserve">No letters to Santa?: #RoyalMail seeks to block strike as #election, #Christmas looms
</t>
  </si>
  <si>
    <t>MacNahlHoney</t>
  </si>
  <si>
    <t>@malc_rich @Parcel2Go sometimes courier is a bit cheaper but at least #royalmail does take jam and honey so still reliable</t>
  </si>
  <si>
    <t>bycarlacosta</t>
  </si>
  <si>
    <t>@RoyalMail @RoyalMailHelp Got a Fancy Zara Blazer from Dpop, instead I got a Broken envelope wrapped in a royal mail plastic bag with STONES in it!!! WTF??? The sender has the tracking number and payed for a light package!!! What is going in in your staff?  #royalmail #dodge</t>
  </si>
  <si>
    <t>blackcapsteve</t>
  </si>
  <si>
    <t>I LOVE the Postal Service. I live in the Countryside, and that red van turning up is fantastic.
I tip my postie every year.
Where can they wee?? he looked about the age where prostate is an agravating factor.
My posties can piss in my hedge any time they want!
#royalmail</t>
  </si>
  <si>
    <t>CunningQuestion</t>
  </si>
  <si>
    <t xml:space="preserve">Hi @royalmailofficial letâ€™s hope you donâ€™t let our postie drive because this parcel was left on the doorstep #royalmail #abingdon @laylamoran  </t>
  </si>
  <si>
    <t>SevincCem</t>
  </si>
  <si>
    <t>Why do none of your postmen wear masks #royalmail ?</t>
  </si>
  <si>
    <t>rodfordbelle</t>
  </si>
  <si>
    <t xml:space="preserve">So proud of my Dad Bill Hendley who finally retires today after 34 years working so hard for @royalmail in  Lewes. Cant wait till we can celebrate properly. Nice one Dadâ¤
#royalmail #postie  #thumbsupforyourpostie </t>
  </si>
  <si>
    <t>ArchmageIsenn</t>
  </si>
  <si>
    <t>@wildbangarang I feel important, the #Royalmail is delivering my package and its almost here! Thank you</t>
  </si>
  <si>
    <t>ATLFulfilment</t>
  </si>
  <si>
    <t>Wow survived Black Friday dispatched almost 3000 today. Well done team and thanks to #yodel #xdp #royalmail</t>
  </si>
  <si>
    <t>Slugslime2</t>
  </si>
  <si>
    <t>#SimonThompson of #RoyalMail, I've been waiting for a parcel under your 24 hour delivery service since 24th Nov. Yes it was trapped by 2 days of strikes (which I support) but  it's been 9 days so far. Stuck at #Medway #kent depot for 4 days now. End the strikes. Pay your workers!</t>
  </si>
  <si>
    <t>allbeautysocial</t>
  </si>
  <si>
    <t xml:space="preserve">Don't be a Grinch - your last chance for free tracked 48 Royal Mail delivery to the UK Mainland ends today! Order by 3PM to guarantee it's under the tree ðŸŽ„ðŸ’Œ
#allsmilesallbeauty #christmas #royalmail </t>
  </si>
  <si>
    <t>onemattwhittle</t>
  </si>
  <si>
    <t>@boomeranggames LA Noire dispatched yesterday morning - not received today..... again, gettin fed up of service unless its #royalmail</t>
  </si>
  <si>
    <t>Two days after posting, incompetent @royalmail have still not delivered the 'guarenteed before 1.00pm next day' Special Delivery 'freeze on arrival' DNA sequencing samples. I guess they are keeping them nice and warm for me too! Likely ruined student research! #royalmail @nusuk</t>
  </si>
  <si>
    <t>@paulashby3 Hahahaha cheers mate. 53 next month. Have had an easy post round for 35 yrs at #royalmail lol</t>
  </si>
  <si>
    <t>DavidPritty</t>
  </si>
  <si>
    <t>#Amazon ask me where i want my parcel left, still get a card through the door. Well played #RoyalMail</t>
  </si>
  <si>
    <t>pepperbackfish</t>
  </si>
  <si>
    <t xml:space="preserve">Delivery cards made to look like #RoyalMail ask for ID details #scamaware </t>
  </si>
  <si>
    <t>Looking forward to working til 5pm on a saturday with the YES vote #royalmail #CWU ðŸ¤”ðŸ˜ </t>
  </si>
  <si>
    <t>GaiaXaia</t>
  </si>
  <si>
    <t>@DrinkSuperMkt I'd like to say a big thank you to Anna and drink supermarket, our order was lost by #royalmail  and they helped save our fathers day in one day !! #superstars #Angels</t>
  </si>
  <si>
    <t>MrSugar06567205</t>
  </si>
  <si>
    <t>Any news when N17 London might get post again? We havenâ€™t seen a postman for a week (and then it was in the evening - maybe a miss-delivery to another house) @RoyalMailHelp #tottenham #royalmail #ukpost</t>
  </si>
  <si>
    <t>TheOnlyWAH</t>
  </si>
  <si>
    <t>@_andyhandy Family did this all the time until the robbing sods at #RoyalMail started stealing the money</t>
  </si>
  <si>
    <t>PRoberts666</t>
  </si>
  <si>
    <t>Seems lile #royalmail  cant even get train tickets through my letter box without bending them in half - do you know what hassle that causes at the ticket barriers??</t>
  </si>
  <si>
    <t>Allenomura</t>
  </si>
  <si>
    <t>@Womankind15 @lfeatherstone @PinkNews pair of turncoats. One blocked for being an utter waste of time w/ nought to contribute. Other was Llyne. So, LD - again show themselves up as a bigoted Party of self-contents, w/o qualms to sell anyone out #royalmail. No engagement, eg WPUK. tacit support for attacks against.ðŸ¤</t>
  </si>
  <si>
    <t>ColonelCamulos</t>
  </si>
  <si>
    <t>@charliejpalmer @Lewis2707 It broke my Dad, they also refused orange reflective ankle bracelets and went on strike as they wanted yellow. #RoyalMail</t>
  </si>
  <si>
    <t>seriously pissed now ... 1 post in 10 days ! #royalmail and i am waiting on important stuff to arrive</t>
  </si>
  <si>
    <t>RobBarronInvest</t>
  </si>
  <si>
    <t>#RoyalMail cut to â€˜Market Performâ€™ at Bernstein #RMG</t>
  </si>
  <si>
    <t>EdminsonNina</t>
  </si>
  <si>
    <t>#royalmail 5 items posted Monday #notonehasarrived #poorservice</t>
  </si>
  <si>
    <t xml:space="preserve">Victims of #RoyalMail's poor service in UK will sympathise with American users who are taking legal action to stop #USPS increasing prices by up to 9% next month. Where I live in London W2 last collection from street #pillarboxes is 9am (yes, 9AM) and we get one delivery a day </t>
  </si>
  <si>
    <t>westburyvic</t>
  </si>
  <si>
    <t>No post delivered since Saturday. Finally had some including ChurchTimes a week late. Are #royalmail suffering Covid or is that just an excuse?</t>
  </si>
  <si>
    <t>StanleyGibbons</t>
  </si>
  <si>
    <t xml:space="preserve">The story of Stanley Gibbons celebrated by the #RoyalMail part of our prestige booklet promotion coming soon </t>
  </si>
  <si>
    <t>knights_lowe</t>
  </si>
  <si>
    <t>#RoyalMail set for 'material loss' despite jump in parcels
#EastAnglia</t>
  </si>
  <si>
    <t>trevorperry13</t>
  </si>
  <si>
    <t xml:space="preserve">#royalmail is this text from you guys or a scam? </t>
  </si>
  <si>
    <t xml:space="preserve">Apparently #royalmail want me to go so fast they sent me new tyres instead of new shoes... </t>
  </si>
  <si>
    <t xml:space="preserve">16 degrees in late December! #royalmail #postman </t>
  </si>
  <si>
    <t>mirrorgaming</t>
  </si>
  <si>
    <t xml:space="preserve">Android users warned of fake 'missed delivery' texts as crooks target Royal Mail  </t>
  </si>
  <si>
    <t>Becca_Murray18</t>
  </si>
  <si>
    <t>So annoying when you get that â€˜Something for youâ€™ card from @RoyalMail to say youâ€™ve missed a parcel (my wedding invites of all parcels!) and Iâ€™ve been in all morning with no knock on my door so now having to wait till Tuesday for redelivery! #annoyed #wantmyinvites  #royalmail</t>
  </si>
  <si>
    <t>bellescharms</t>
  </si>
  <si>
    <t>Who remembers when you used to get morning and afternoon post? Now your even lucky if you get once a month. Royal Mail I got stuff coming and yet again no sign of postman ðŸ™„ #royalmail</t>
  </si>
  <si>
    <t>robshearing</t>
  </si>
  <si>
    <t xml:space="preserve">It maybe be minus whatever outside with snow â›„ï¸ and no site of #royalmail for days but @GoodwinSmithUK can still get a pair of shoes delivered ordered Thursday delivered Saturday morning. Brilliant service. #BuckingGoodShoes </t>
  </si>
  <si>
    <t>pinkfootcley</t>
  </si>
  <si>
    <t xml:space="preserve">Looking forward to BBC @BBCSpringwatch Monday 4 June for the #RobertGillmor film. If you like #Cley, #avocets and linocuts - you're in for a treat see the #RoyalMail #postandgo #linocuts for sale on website   And for every one sold profits go to @SupportNWT </t>
  </si>
  <si>
    <t>saralouw</t>
  </si>
  <si>
    <t xml:space="preserve">#WeRiseAgain support #royalmail &amp;amp; #cwu fight of rapacious private rip up of agreements with unions, theatening jobs &amp;amp; postal service as we know it. #dinglepostoffice on frontline of this battle.  </t>
  </si>
  <si>
    <t>Mottci1</t>
  </si>
  <si>
    <t>When you have a lazy lying postman who can't even be arsed to buzz my door but instead give me a collect ticket #royalmail</t>
  </si>
  <si>
    <t>R13LLX</t>
  </si>
  <si>
    <t>If I ever got into political power the 1st thing on my agenda would be parcels ðŸ“¦Drivers would only deliver from the hours of 3pm-9pm when working folk are actually home! Roads are quieter and the sorting offices would save some man hours #happydays #Dpd #Hermes #RoyalMail</t>
  </si>
  <si>
    <t>susanmortonGK</t>
  </si>
  <si>
    <t>@RoyalMailHelp Help. Trying to send old iMac for trade in via #royalmail as per instructions given. 
1st attempt @ local office - wonâ€™t take it, too heavy (despite asking ME to put it in scales), please take to depot in High Wycombe</t>
  </si>
  <si>
    <t>joewagg23</t>
  </si>
  <si>
    <t>@CWUnews You canâ€™t make an omelette without breaking a few eggs. When you fight you fight to the end, you donâ€™t roll over at the first sign of hardship. Weâ€™re all taking it on the chin, letâ€™s just make sure we return the punches twice as strong ðŸ‘Š #cwu #royalmail #standbyyourpost</t>
  </si>
  <si>
    <t>DrK_W1984</t>
  </si>
  <si>
    <t xml:space="preserve">#RoyalMail looking vulnerable 
</t>
  </si>
  <si>
    <t>MartinBardella</t>
  </si>
  <si>
    <t xml:space="preserve">#RoyalMail releases #AgathaChristie stamps with hidden clues </t>
  </si>
  <si>
    <t>andypiehead</t>
  </si>
  <si>
    <t xml:space="preserve">Ongoing #scam warning from the #RoyalMail </t>
  </si>
  <si>
    <t>BettyRaspa1</t>
  </si>
  <si>
    <t>Shout out to our local postie Keith who came back to deliver a special delivery after I wasn't in first time #goingtheextramile #royalmail</t>
  </si>
  <si>
    <t>BBCOxford</t>
  </si>
  <si>
    <t xml:space="preserve">New Royal Mail vans built by Oxfordshire carmaker  </t>
  </si>
  <si>
    <t>@TimMcAvoy1 @leebrydon76 If the package was packed correctly there would be no smashed glass, thousands of glass packages arrive intact everyday through Royal Mail- and you are still blaming #royalmail for you not reading small print correctly and using correct service?</t>
  </si>
  <si>
    <t>Dianna_Mannhart</t>
  </si>
  <si>
    <t>@RoyalMail why are you the only currier service that won't deliver to a neighbour or leave in a safe place or porch etc... I have to go all the way to the Liverpool North Delivery Office from postcode L7 0JT when there is a closer depot in Wavertree!</t>
  </si>
  <si>
    <t>julesstacey1973</t>
  </si>
  <si>
    <t>@sandieshoes They still donâ€™t get it do they, modernised or lose customers to other couriers, itâ€™s that simple</t>
  </si>
  <si>
    <t>I_AM_MUSH</t>
  </si>
  <si>
    <t>Didn't know leaving your window ajar was an invite for the post man/woman to chuck packages through. Fucking watch the blinds you twats. #RoyalMail</t>
  </si>
  <si>
    <t>xxjane777xx</t>
  </si>
  <si>
    <t xml:space="preserve">Another Christmas present gone astray/lost in the @RoyalMail @RoyalMailHelp system!! Bloody useless ðŸ˜¡ 
England shirt sent first class tracked and signed for on 30 December. Never arrived. Never mind Iâ€™ll make a claim through the system #royalmailatitsfinest #royalmail </t>
  </si>
  <si>
    <t>DitzyDoryUK</t>
  </si>
  <si>
    <t xml:space="preserve">Lanas art work for our postman and women #royalmail #thankful #coronaviruslockdown </t>
  </si>
  <si>
    <t>FranckieFuntime</t>
  </si>
  <si>
    <t xml:space="preserve">Clocked up some serious steps last week ðŸš¶â€â™‚ï¸ðŸ“® #royalmail </t>
  </si>
  <si>
    <t>beckychanceux</t>
  </si>
  <si>
    <t>Come on @RoyalMailHelp @RoyalMail get some stickers to put new opening times on collection cards - my card says 7am to 7pm - actual opening 7am to 9am?! Truro Newham office #royalmail #failed</t>
  </si>
  <si>
    <t>freeb10</t>
  </si>
  <si>
    <t>@Hermesparcels returning parcels for no apparent reason. Poor customer service. Probs never use these cowboys again even when half the price of #royalmail</t>
  </si>
  <si>
    <t>WilsonChorlton1</t>
  </si>
  <si>
    <t>#royalmail Despite a lovely coffee with friends could someone please move Thursday to Friday?  My blood pressure cannot take the constant flutes on the Royal Mail hotline &amp;amp; if I get my hands on one it's being inserted into a certain Russian despot to stop all this nonsense.</t>
  </si>
  <si>
    <t>vickclark77</t>
  </si>
  <si>
    <t>Trying to claim back money from @RoyalMail for a package that was apparently signed for - well 1st no one was home but their proof is that a postman signed it â€˜XP1â€™ because of covid - this practice stopped as of 1st May so how is that proof? We didnâ€™t receive it!!!! #royalmail</t>
  </si>
  <si>
    <t>Sunny_Day_Photo</t>
  </si>
  <si>
    <t xml:space="preserve">'Please mister postman look and see if theres a letter in your bag for me' ðŸ˜„ Love this sweet little postbox on Ealing Road bridge in #Brentford âœ‰ #London #royalmail #brentfordthrumylenskr </t>
  </si>
  <si>
    <t>AngloCatalans</t>
  </si>
  <si>
    <t xml:space="preserve">#RoyalMail strike threat as #pension scheme axed - Times </t>
  </si>
  <si>
    <t>chjagger1</t>
  </si>
  <si>
    <t xml:space="preserve">Did the fragile sign make you kick it harder Royal Mail ? #royalmail </t>
  </si>
  <si>
    <t>Seeing the crap service the #royalmail members are giving to the public why have 3 letters containing mail tracking chips in cotton wool biscuits been split open that were addressed to my secret shopper wife.</t>
  </si>
  <si>
    <t xml:space="preserve">Even the postbox is freezing. It needs on of those knitted hats I see so much of on twitter, but I've sadly never come across one yet in my local area ðŸ¥¶ðŸ“® #royalmail #postboxsaturday </t>
  </si>
  <si>
    <t>bridge_53</t>
  </si>
  <si>
    <t>The #Victorian Penfold postbox is one of eight in the spa town and only around twenty in the whole country!   #RoyalMail</t>
  </si>
  <si>
    <t>shoes4children</t>
  </si>
  <si>
    <t xml:space="preserve">How gorgeous are these new stamps in the UK? #beatrixpotter #peterrabbitt #royalmailâ€¦ </t>
  </si>
  <si>
    <t>PaulSheeran9</t>
  </si>
  <si>
    <t>@ranvir01 #royalmail @piersmorgan royal mail workers are being made too work in poor conditions that are not sanitised and are not being provides with any PPE! Rico back the CEO of royal mail didnt even bother turning up too a meeting with the CWU meeting!</t>
  </si>
  <si>
    <t>arterialjournal</t>
  </si>
  <si>
    <t xml:space="preserve">daytime was a lot like this during a trip to take #arterialjournal broadsheets to the post office #royalmail </t>
  </si>
  <si>
    <t>RJBayley</t>
  </si>
  <si>
    <t>Key workers. An essential service. Homemade 'thank you posters' in windows all over my area during lockdown. We heaped praise on them recently. Those words should translate to tangible change. Solidarity with postal workers striking for better terms. #RoyalMail #RoyalMailStrike</t>
  </si>
  <si>
    <t>MSNPrimary</t>
  </si>
  <si>
    <t xml:space="preserve">Posting our letters home #kilvecourt #year4camp #royalmail </t>
  </si>
  <si>
    <t>nevereverDave</t>
  </si>
  <si>
    <t>@AlbannachSaor @nuttynoodle @meljomur @JamesKelly Would a baseball bat be of assistance? 
Even #RoyalMail don't take Four whole years and change to get the message "We wuzz robbed" across.</t>
  </si>
  <si>
    <t>TheFriendMag</t>
  </si>
  <si>
    <t>Return To Sender by Jessma Carter sees a mix-up with a letter. #RoyalMail #postman</t>
  </si>
  <si>
    <t>@Maker_of_Things #RoyalMail cancelled postal pick up from village post box to non specific time, then had to book &amp;amp; pay for a #RoyalMail collection of x8 parcels from home for yesterday.  
Waited in for 4hrs...They didn't turn up!
Earliest rebooking available Wed afternoon.
Will they turn up?</t>
  </si>
  <si>
    <t>Doubleton211</t>
  </si>
  <si>
    <t xml:space="preserve">Lunch break with a view #royalmail #keyworker #newforest </t>
  </si>
  <si>
    <t>More items lost in the @RoyalMail Tracked service hellhole System says delivery on 19th so where is it. ???  some one telling porkies!  @RoyalMailHelp #Royalmailfail
I am only 1 little business - imagine the carnage for all businesses combined in the UK #royalmail. No sent to DM</t>
  </si>
  <si>
    <t>muddymuddymum</t>
  </si>
  <si>
    <t>Well blow me down with a feather...
The Christmas cards we posted late, with second class stamps on have got to their destinations....
#royalmail  youâ€™re underrated. Thank you so much!
One less stress ðŸ˜‚ðŸ˜‚</t>
  </si>
  <si>
    <t>TheNutShackUK</t>
  </si>
  <si>
    <t xml:space="preserve">Last #royalmail guaranteed #xmas delivery posting day for 2nd class is Tues. We will continue to ship orders until the 23rd &amp;amp; reopen on 26th </t>
  </si>
  <si>
    <t>This is not funny now Day 6 and no post ! #royalmail yet friend in same road getting some but us in cul de sac nope</t>
  </si>
  <si>
    <t>rmfarley9</t>
  </si>
  <si>
    <t>Michael Fallon sits like a widower in a bus shelter.
#marr</t>
  </si>
  <si>
    <t>Daily_Express</t>
  </si>
  <si>
    <t xml:space="preserve">New #StarWars #royalmail stamps reveal SECRET details under UV light! Does this Snoke image PROVE he is Sith? 
 </t>
  </si>
  <si>
    <t>Ali2Kerr</t>
  </si>
  <si>
    <t xml:space="preserve">Reply from #RoyalMail re my 'missing' #passport, sent mid April to @HM_Passport office in Peterborough as part of #renewal process (nothing showing on *either* org's tracking systems). A welcome but not exactly conclusive reply, so will just cross fingers &amp;amp; keep waiting... </t>
  </si>
  <si>
    <t>RPMBAZ</t>
  </si>
  <si>
    <t>In a world of political correctness and company policy doâ€™s and Dontâ€™s itâ€™s heartening to know there are still some really decent people in life . Take a bow Sean Milligan lets hope the Royal Mail reply to you in kind this Christmas #Royalmail</t>
  </si>
  <si>
    <t>TomDuffinPhotos</t>
  </si>
  <si>
    <t xml:space="preserve">The postie
In Edinburgh's very own upland wilderness you can get to on a double decker bus from the city centre - the Pentlands Hills
#postman
#royalmail
@on_lothianbuses </t>
  </si>
  <si>
    <t>SmithyyyKarlee</t>
  </si>
  <si>
    <t>The moment you realise your skint and the post man is no longer going to bring you parcels. #royalmail #amazon #addiction #paydayhurry</t>
  </si>
  <si>
    <t>funny_inside</t>
  </si>
  <si>
    <t xml:space="preserve">I have been waiting on bicycle parts that are stuck in the mail. 
Unfortunately it is the mail service deliberately withholding our mail. 
I am terminally ill with cancer and my local #royalmail sorting office wont let me have my parcels without a (non-consensual) social contact </t>
  </si>
  <si>
    <t>#royalmail ... next day delievery... yh fucking right!!! ðŸ˜‘ðŸ™„ðŸ˜¥</t>
  </si>
  <si>
    <t>MBikerUK</t>
  </si>
  <si>
    <t>Follow up info #RoyalMail</t>
  </si>
  <si>
    <t>@DPD_UK I want to make a complaint about about the driver who felt the need to come right when the opposition where on the attack and cost me a goal on Fifa. Hope he is proud !!! #royalmail !!!!</t>
  </si>
  <si>
    <t>JasForbes</t>
  </si>
  <si>
    <t xml:space="preserve">#RoyalMail Parcel Scam.
</t>
  </si>
  <si>
    <t>tartanthing</t>
  </si>
  <si>
    <t>Cost of #postage is going up again. 1st used to mean next day delivery. Recently got an item which took 5 days to arrive. In iScotland hope we get back to next day delivery with no additional charges/delays because you live anywhere remote. #RoyalMail #1stClass #DissolveTheUnion</t>
  </si>
  <si>
    <t>clairelbowser</t>
  </si>
  <si>
    <t xml:space="preserve">Many thanks to the @TheMMABible for sending out my prize so promptly ! Fuming with @RoyalMail for ripped bag a wet book and a 3rd of the contents of my package missing ! Who can put a price on a signed @danhardymma photo ðŸ‘ŠðŸ¼ make a claim they say ! #prize #mma #ufc #royalmail </t>
  </si>
  <si>
    <t>W31CAS</t>
  </si>
  <si>
    <t>#royalmail what a total balls up in Halifax now you've closed the main post office.</t>
  </si>
  <si>
    <t>BleepinComputer</t>
  </si>
  <si>
    <t xml:space="preserve">Royal Mail halts international services after cyberattack - @serghei
</t>
  </si>
  <si>
    <t>biggspen</t>
  </si>
  <si>
    <t>@JonathanDoidge @Hermesparcels Yes they do this a lot and make sure you read the small print in the what is covered by insurance. As lots of every day things are not.@Hermesparcels is the worst #parcelcourier in the UK terrible service and worse customer care use #royalmail itâ€™s safer</t>
  </si>
  <si>
    <t>ThomasCoombsAcc</t>
  </si>
  <si>
    <t xml:space="preserve">#RoyalMail delivers dividend disappointment to posties
</t>
  </si>
  <si>
    <t>amyanderberg</t>
  </si>
  <si>
    <t xml:space="preserve">extra stickers with my purchase,love it!  #royalmail </t>
  </si>
  <si>
    <t>Cooke_EL</t>
  </si>
  <si>
    <t xml:space="preserve">One for @Lostock_Henge spotted in Ambleside. #RoyalMail </t>
  </si>
  <si>
    <t>Minghowriter</t>
  </si>
  <si>
    <t>@RoyalMailHelp + charges for #SpecialDelivery, recommended just to guarantee next day delivery, regardless of Â£ value, are outrageous, still offering only delivery confirmation, not full tracking if lost. Sender should be able 2 rely on normal 1st class for non-valuable post. #royalmail #ripoff</t>
  </si>
  <si>
    <t>@CWUnews the #royalmail operates as it did in 70's</t>
  </si>
  <si>
    <t>capchore</t>
  </si>
  <si>
    <t xml:space="preserve">Copperas Hill #Liverpool no more #royalmail </t>
  </si>
  <si>
    <t>DavidGArnold</t>
  </si>
  <si>
    <t xml:space="preserve">Sherlock and the mystery of WTF is up with Eurus â€˜ violin bow ??? </t>
  </si>
  <si>
    <t>@RuthsBestBoy in my extensive experience of getting stuff #hermes MILES better than #RoyalMail</t>
  </si>
  <si>
    <t>Ratrin</t>
  </si>
  <si>
    <t xml:space="preserve">When @Philatelovely sends me mail ðŸ’• THANK YOU ðŸš€ check out the postmark! Upside down and the Philatelovely ink stamp got cancelled instead ðŸ¤­ #philately #friends #stamps #timbre #astronomy #royalmail #collectstamps </t>
  </si>
  <si>
    <t>MaskewK</t>
  </si>
  <si>
    <t xml:space="preserve">Love these #royalmail #MrMen stamps! </t>
  </si>
  <si>
    <t>LiverLibDems</t>
  </si>
  <si>
    <t xml:space="preserve">Earlier today Childwall Cllr @alantormeyLD was interviewed by @bbcmerseyside on his attempts to improve the current #RoyalMail #Postal debacle in parts of Liverpool, receiving this correspondence post broadcast from one happy resident. 1hr 15 into the show
 </t>
  </si>
  <si>
    <t>christopherDun1</t>
  </si>
  <si>
    <t>#royalmail seems my collection as been missed today</t>
  </si>
  <si>
    <t>Tom_Barnett10</t>
  </si>
  <si>
    <t xml:space="preserve">@RoyalMail a package arrives with you early in the morning and you canâ€™t get it 19 miles down the road in the same day despite this awful website saying you will!! Sits at depot for 12 hours!! Shocking!! Tracker 48 hours, more like 4-8 days  #disgrace #royalmail </t>
  </si>
  <si>
    <t>kayhumbo</t>
  </si>
  <si>
    <t>Seems the postie can't shut a gate either #useless #royalmail #dogs</t>
  </si>
  <si>
    <t>disneymad1970</t>
  </si>
  <si>
    <t xml:space="preserve">LOVE my #royalmail stamps that arrived today </t>
  </si>
  <si>
    <t>NotverytallMe</t>
  </si>
  <si>
    <t>Wish my delivery would hurry up. Need to get in the shower and get ready for my road trip with @ElliotGrace86 know for a fact as soon as I put shampoo on my hair the door will go ðŸ˜© #newlook #royalmail #clothesfortheweekend #wannabe #spicegirls #tribute</t>
  </si>
  <si>
    <t>JillingsTonia</t>
  </si>
  <si>
    <t xml:space="preserve">Ginger Cat, 
Royal Mail used stamp, oil and watercolour 
Mini canvas with wooden Easel, 
(a great little stocking filler for a ginger cat lover!)
#cats #gingercatappreciationday #royalmail </t>
  </si>
  <si>
    <t>Sparky15756</t>
  </si>
  <si>
    <t>Nice to see that the postman didn't bother using the doorbell to alert me to him needing wanting mail to be signed for :\ #RoyalMail</t>
  </si>
  <si>
    <t>markoftheD</t>
  </si>
  <si>
    <t xml:space="preserve">Weâ€™ve crunched the numbers â€“ nationalisation would be a bargain
</t>
  </si>
  <si>
    <t>prettybadautor</t>
  </si>
  <si>
    <t>@QuiltQuack @aarondbrinker One could also try working for #royalmail . In the warehouse you can walk up to 18 miles in a night, over the course of a month I lost 1 stone and 10 pounds, loved it , was basically paid to lose weight lol #weightloss #exercise</t>
  </si>
  <si>
    <t>MrsB_20</t>
  </si>
  <si>
    <t>Still no number today, watched the postie ignore our section of street though, seems no one got letters today ðŸ˜’ #greatnorthrun #royalmail</t>
  </si>
  <si>
    <t>MeadowW425</t>
  </si>
  <si>
    <t>Poll Card arrived no strikes till Brexit then #RoyalMail</t>
  </si>
  <si>
    <t>JoCoope56234447</t>
  </si>
  <si>
    <t>@tracydavidson27 Thanks Tracy! Suffering as my #arthritis symptoms are getting worse but determined not to let it ruin our Christmas. Instead of clearing old parcels 1st which would be too sensible for @RoyalMail #RoyalMail), I think theyâ€™re clearing new stuff then working towards the back ðŸ™„â¤ï¸</t>
  </si>
  <si>
    <t>HullFerens</t>
  </si>
  <si>
    <t xml:space="preserve">Look what arrived in the postâ€¦ the Ferens name franked on all the mail across the country as part of a special #MuseumOfTheYear series! </t>
  </si>
  <si>
    <t xml:space="preserve">Being mugged for treats by the #farmdog #royalmail #ruraldelivery @ Burton on the Wolds </t>
  </si>
  <si>
    <t>Lillyouknowit</t>
  </si>
  <si>
    <t>Let's not forget, these resignations are a huge disruption for those who are striking and asking for fair pay and improved working conditions. My solidarity today goes out to #Action4Justice #railstrike  #royalmail + whoever voted to strike but haven't yet set dates.</t>
  </si>
  <si>
    <t>SimonB79</t>
  </si>
  <si>
    <t>nowt worse when ya wanna go out and the bloody #RoyalMail delivery bloke ainâ€™t been yet! ðŸ˜« #EvercadeEXP ðŸ˜©</t>
  </si>
  <si>
    <t>DeaneBanning</t>
  </si>
  <si>
    <t>WeRiseAgain #royalmail</t>
  </si>
  <si>
    <t>mikesha60478599</t>
  </si>
  <si>
    <t>Good morning posted a PARCEL 1st class signed for on Monday 16th march still not delivered why ref no WM9614O5339GN  UK delivery so tell me where it is #royalmail</t>
  </si>
  <si>
    <t>hardysel</t>
  </si>
  <si>
    <t>Sent a 150g package on Tuesday to be delivered 1st Class signed for costing an extortionate amount. Still not been delivered but hey I might be able to claim if not delivered in another 10 days. Last time I use #royalmail</t>
  </si>
  <si>
    <t>SparksInHerts</t>
  </si>
  <si>
    <t xml:space="preserve">Well thatâ€™s an interesting one!! Completely empty torn envelope delivered-now letâ€™s spend time contacting each of our clients to ask if they have paid an invoice in the post and get them to cancel the cheque! âœ‰ï¸ ðŸ¥± #royalmail #eatenbytheposty #lostintransit #zerocontents </t>
  </si>
  <si>
    <t>honeysuze</t>
  </si>
  <si>
    <t xml:space="preserve">#royalmail think you have a thieving scumbag working for you. </t>
  </si>
  <si>
    <t>AndrewM10105876</t>
  </si>
  <si>
    <t>@Geoffscott55 My Aunt sent 50 cards 2 with cash and 3 gifts on the 23rd of November and nothing still been delivered to anyone. #RoyalMail were no help</t>
  </si>
  <si>
    <t>Why the xxxx are u tweeting this when â€œregularâ€ stamps can now be used until 31st July @MartinSLewis u need to get #royalmail to clarify and what constitutes regular stamps I know I mean queens head machin definitives but others wonâ€™t</t>
  </si>
  <si>
    <t>ToWungFu</t>
  </si>
  <si>
    <t xml:space="preserve">#royalmail almost an hour and counting. Hubby taping his feet to the hold music. #icanholdaslongasittakes </t>
  </si>
  <si>
    <t>BigBadJavy</t>
  </si>
  <si>
    <t>#UnitedKimdong issues stamps in honor of #DavidBowie (It is the first time that #RoyalMail dedicated_  vÃ­a @elmundoes</t>
  </si>
  <si>
    <t>murrayaoife_</t>
  </si>
  <si>
    <t xml:space="preserve">Great find today in Hampstead #flaskstreet - original George V #royalmail money box ðŸ¤´ @ Westâ€¦ </t>
  </si>
  <si>
    <t>kirzacz</t>
  </si>
  <si>
    <t xml:space="preserve">#RoyalMail lost a tracked and signed for application for PR in the UK. All originals because HO doesn't accept scans. They hang up on her. </t>
  </si>
  <si>
    <t>@DPDgroup_news No reply? Zero to say? You are a 360 day per year delivery company, with multiple twitter accounts.. but somehow you sleep on your comms..
We were so much better off with #RoyalMail delivering almost all parcels. Crazy to privatise/fragment delivery services.</t>
  </si>
  <si>
    <t>NickyFrench</t>
  </si>
  <si>
    <t>#royalmail 1 out 3 signed for parcel not arrived. How do I find out why?</t>
  </si>
  <si>
    <t>sand_i_</t>
  </si>
  <si>
    <t>@RoyalMail on 're 're delivery please ask #royalmail postie to ring doorbell ...or even just knock ....as my psychic abilities have waned due to covid19 crisis. With thanks</t>
  </si>
  <si>
    <t>Loopylu23</t>
  </si>
  <si>
    <t xml:space="preserve">Just had my birthday card delivered by #royalmail already opened for me!!! </t>
  </si>
  <si>
    <t>wildscribbler1</t>
  </si>
  <si>
    <t xml:space="preserve">Paused at this minor flood this morning. Should I or not? Postman Pat comes screaming past in his van and â€˜mullersâ€™ it! #royalmail #postie </t>
  </si>
  <si>
    <t>rosiehuz</t>
  </si>
  <si>
    <t xml:space="preserve">âœŠ tiny sheffield women in solidarity with @CWUnews @eiecampaign </t>
  </si>
  <si>
    <t xml:space="preserve">#RoyalMail says union rejects strike offer as #UK #election looms </t>
  </si>
  <si>
    <t>StuartLewis66</t>
  </si>
  <si>
    <t>Support for posties wearing thin as small online businesses seem to be their target. #RoyalMail</t>
  </si>
  <si>
    <t xml:space="preserve">Ought to try looking at #royalmail too </t>
  </si>
  <si>
    <t>saintmich82</t>
  </si>
  <si>
    <t>@laurenceowen1 Bloody hell, lucky sod. Judging by the fact I had some post arrive this afternoon that was sent in February, and another one from June, Iâ€™m expecting mine in April 2023. #saintsfc #royalmail #royalfail</t>
  </si>
  <si>
    <t>Finally back at work this week, gonna be doing light stuff obviously but glad to go back. #royalmail</t>
  </si>
  <si>
    <t>ShaGGy_Uk</t>
  </si>
  <si>
    <t>I find it ironic that @NicolaSturgeon is on the news pushing #ScottishIndependence while sat posing for photos in a #royalmail delivery van.</t>
  </si>
  <si>
    <t>ArtStamped</t>
  </si>
  <si>
    <t xml:space="preserve">A snowy day here in Yorkshire ðŸ“® </t>
  </si>
  <si>
    <t>telebutcher</t>
  </si>
  <si>
    <t xml:space="preserve">#royalmail how can this possibly be proof of delivery. The parcel was found behind a flowerpot by front door not in a builders van </t>
  </si>
  <si>
    <t>JoopHox</t>
  </si>
  <si>
    <t xml:space="preserve">Why we still like the Brits... #RoyalMail </t>
  </si>
  <si>
    <t>Rax1981</t>
  </si>
  <si>
    <t xml:space="preserve">The joys of #royalmail our tickets to the theatre last Thursday have arrived today! </t>
  </si>
  <si>
    <t>southwalesargus</t>
  </si>
  <si>
    <t xml:space="preserve">Some jobs going #RoyalMail
</t>
  </si>
  <si>
    <t>LittleFinch63</t>
  </si>
  <si>
    <t>Our postie has been brilliant.  #RoyalMail #Selby</t>
  </si>
  <si>
    <t>@CWUnews you are ending the #royalmail</t>
  </si>
  <si>
    <t>DMC_MPC</t>
  </si>
  <si>
    <t xml:space="preserve">#bradleylowery #bradleysfight  has his own box on the machine @ #RoyalMail he is getting that many cards under santas </t>
  </si>
  <si>
    <t>Consultancy_uk</t>
  </si>
  <si>
    <t xml:space="preserve">#RoyalMail saw a massive 705 â€˜lostâ€™ complaints every day in 2017 Â»  </t>
  </si>
  <si>
    <t>HethertonsLegal</t>
  </si>
  <si>
    <t xml:space="preserve">#RoyalMail #gigeconomy subsidiary #eCourier set to strike
</t>
  </si>
  <si>
    <t>PeterBa82304711</t>
  </si>
  <si>
    <t>@SusanStOswald @paulabearthe2nd @bedford_colleen I totally agree. Privatising #RoyalMail may have bern an oversight but in any case it's a core public service and their employees should not be able to strike.</t>
  </si>
  <si>
    <t>jojo_oh_jojo</t>
  </si>
  <si>
    <t xml:space="preserve">#royalmail strikes again! â€˜Please do not bendâ€™ apparently means feel free to ram through the letterbox ðŸ™„ Thank god for understanding customers. </t>
  </si>
  <si>
    <t>patrickihartley</t>
  </si>
  <si>
    <t xml:space="preserve">The elastic band harvest I collected left by @RoyalMail walking only 1side of 2streets past apx 50 homes over 2 days. Our postie does a great job but can Royal Mail please ask their team to not drop their elastic bands. Not good for the local wildlife @royalmailnews #royalmail </t>
  </si>
  <si>
    <t>essexlive</t>
  </si>
  <si>
    <t xml:space="preserve">Royal Fail: #Brentwood post being delivered up to 12 days late. #RoyalMail 
</t>
  </si>
  <si>
    <t>BeckyNoShoes</t>
  </si>
  <si>
    <t xml:space="preserve">The card from #royalmail Saturday pick up ðŸ˜‚ðŸ˜‚ Sooo much time to pick up your item ðŸ˜‚ are you serious !! Cutbacks R Us... </t>
  </si>
  <si>
    <t>@AmandaGtto @Gloster_Wolf @jeremycorbyn You are aware aren't you that its already been flogged of in chunks over years and years!
How do you think branson could sue the nhs for millions of Â£Â£Â£s  for not getting a contract?! All on the eu's watch - see anti competition rules - see also why #RoyalMail was flogged off!</t>
  </si>
  <si>
    <t>LaraKingDraws</t>
  </si>
  <si>
    <t>Rushed an order. Longest queue I've seen in @PostOffice, machine out of order. Walked away. Cries in Spanish..or cries in British would be more fitting #royalmail</t>
  </si>
  <si>
    <t>Cash99112435Joe</t>
  </si>
  <si>
    <t>@BasildonParty I have every sympathy with rm and po workers - but how come amazon can, and do, deliver the following day -  yet Royal Mail can't even keep to their longer time scales?? #RoyalMail</t>
  </si>
  <si>
    <t>jean10018</t>
  </si>
  <si>
    <t xml:space="preserve">#3dprinted to #RoyalMail specifications. Taking the guesswork out of the correct postage. </t>
  </si>
  <si>
    <t xml:space="preserve">Dogs are the best ðŸ•ðŸ‘ #royalmail </t>
  </si>
  <si>
    <t>sashafly0</t>
  </si>
  <si>
    <t xml:space="preserve">#royalmail my confidential post arrives like this? </t>
  </si>
  <si>
    <t>pixielizards</t>
  </si>
  <si>
    <t>@hwallop This is like Marks and Spencer deciding to change their name to Vest &amp;amp; Knickers.  Seriously the thing everyone should be mortified about is that stupid decision will have cost a couple of million Â£Â£Â£, in consultants and senior managers working on a multi year project #RoyalMail</t>
  </si>
  <si>
    <t>AnastasiaOwell</t>
  </si>
  <si>
    <t xml:space="preserve">Finally got these collections #royalmail #stamps </t>
  </si>
  <si>
    <t xml:space="preserve">Caution chickens ahead!! #chicken #royalmail </t>
  </si>
  <si>
    <t>starnaminggifts</t>
  </si>
  <si>
    <t>Another day, another message from #royalmail saying that they had instructions not to deliver to my property.  Said the same yesterday.  This is total rubbish and I cant even collect it from the local delivery office.  Its beyond a joke no sympathy for the #royalmailstrikes</t>
  </si>
  <si>
    <t>HeylandWhittle</t>
  </si>
  <si>
    <t xml:space="preserve">Another busy week at Heyland &amp;amp; Whittle.  99 parcels lovingly packed by our lovely workshop manager Sophie all ready for our friendly postman to collect and ship off to our amazing customers.  Huge thanks to the Royal Mail and all their hard work #royalmail #handmade #artisan </t>
  </si>
  <si>
    <t>lydenburg1</t>
  </si>
  <si>
    <t xml:space="preserve">@RoyalMail left this 'No access Turkeys kept attacking van' beats the dog excuse #royalmail #turkeys  </t>
  </si>
  <si>
    <t>laurajfreemanx</t>
  </si>
  <si>
    <t xml:space="preserve">Perks of the job ðŸ¶ #royalmail </t>
  </si>
  <si>
    <t>philwithy69</t>
  </si>
  <si>
    <t xml:space="preserve">#royalmail real reasons why they didn't deliver / fucked off quickly </t>
  </si>
  <si>
    <t>guardian</t>
  </si>
  <si>
    <t xml:space="preserve">Royal Mail to expand drone deliveries with 50 new routes </t>
  </si>
  <si>
    <t>P48018848</t>
  </si>
  <si>
    <t>@RoyalMail No just the envelope opened and money stolen for my birthday....</t>
  </si>
  <si>
    <t>@positivelypost I wish #RoyalMail would keep the E rate on their commemoratives ......especially for us postcard senders</t>
  </si>
  <si>
    <t>SilkTownsart</t>
  </si>
  <si>
    <t>If you receive call from #Amazon about a purchase you didn't do, just hang up immediately they pretend your account has been hacked &amp;amp; order to return your money such such ðŸ™„ðŸ¥± Also #royalmail  post msg going on asking you to pay Â£2.99 to get your parcel 
#Iamnotstupid
#scammers</t>
  </si>
  <si>
    <t>homeopathyleeds</t>
  </si>
  <si>
    <t>@RoyalMailHelp I canâ€™t believe you send a book of stamps after you lost the birthday present I posted. Why would I have receipts for the items when I give the parcel to #royalmail to deliver it. I am upset. I written a lovely card wrapped each item @MartinSLewis @paullewismoney</t>
  </si>
  <si>
    <t>Ashleigh93x</t>
  </si>
  <si>
    <t xml:space="preserve">So #royalmail destroyed a parcel of mine and for compensation they give me this.. </t>
  </si>
  <si>
    <t>Miss_Dai_</t>
  </si>
  <si>
    <t xml:space="preserve">@SadiqKhan @cityoflondon @TfL Balham Road High Post Office unable to do their work and serve local community due to new solid white lines directly outside preventing Royal Mail vans from parking to collect post and parcels. Postbox also closed. Please sort out. #TfL #royalmail </t>
  </si>
  <si>
    <t>MikeFadz</t>
  </si>
  <si>
    <t>Ordered  so many things in past few months my local postman knows my name now haha. One of most certi members of #RoyalMail #LDN #MikeStopSpending</t>
  </si>
  <si>
    <t>spaniardsmrs</t>
  </si>
  <si>
    <t>Omg @RoyalMail this is the 4th time that i get an email to say my parcel has been delivered, when it hasnâ€™t. I am then forced to sit in a telephone queue for over an hour each time to discuss this THEFT. Investigations are raised with NO resolution #theft #royalmail #stealing</t>
  </si>
  <si>
    <t>BainesJewitt1</t>
  </si>
  <si>
    <t>#RoyalMail staff claim their #shares were sabotaged
#northeasthour</t>
  </si>
  <si>
    <t>schestowitz</t>
  </si>
  <si>
    <t xml:space="preserve">â— NEWS â— #uk â˜ž #RoyalMail union votes in favour of strike action </t>
  </si>
  <si>
    <t>Mandyschooling</t>
  </si>
  <si>
    <t xml:space="preserve">Cheers #RoyalMail note says 'too large for letter box'  no shit Sherlock,  you managed to rip my letter box off trying to shove it in!!!! My parcel had better not been damaged ðŸ¤¬ </t>
  </si>
  <si>
    <t>MsSpydaSam</t>
  </si>
  <si>
    <t xml:space="preserve">#Royalmail my mail this morning, postman nicely screwed the junk up for me </t>
  </si>
  <si>
    <t>DeluxenLtd</t>
  </si>
  <si>
    <t xml:space="preserve">#royalmail @ London, United Kingdom </t>
  </si>
  <si>
    <t xml:space="preserve">117 million more parcels shipped by #RoyalMail during Pandemic
</t>
  </si>
  <si>
    <t>It's time @MoonpigUK found an alternative to #royalmail Cards etc arriving many days after their intended delivery date is damaging to an otherwise great business model...</t>
  </si>
  <si>
    <t>HugoGye</t>
  </si>
  <si>
    <t xml:space="preserve">Fury as Royal Mail snubs Brexit for extinct and endangered species stamps </t>
  </si>
  <si>
    <t>katemakescakes</t>
  </si>
  <si>
    <t>@RoyalMail I'd rather you just disposed of cards whose contents have been rifled by your staff. Better to think a card had been lost than have it turn up late in one of your pointless "our sincere apoligies" envelopes.
#thievingpostmen #royalmail</t>
  </si>
  <si>
    <t>CWUmidlands7</t>
  </si>
  <si>
    <t xml:space="preserve">Message from #davewardgs If the #RoyalMail take executive Action we will ballot our members forâ€¦ </t>
  </si>
  <si>
    <t>longslongsilvur</t>
  </si>
  <si>
    <t xml:space="preserve">This jobs a walk in the park ðŸ’ðŸ¼â€â™€ï¸ #postielife #royalmail @ Coley Park </t>
  </si>
  <si>
    <t xml:space="preserve">Two million Brits did not receive a SINGLE letter last month as Royal Mail has been hit hard by Covid </t>
  </si>
  <si>
    <t>had a parcel dispatched Monday .. its now saturday and still waiting for it #royalmail</t>
  </si>
  <si>
    <t>Yukett</t>
  </si>
  <si>
    <t xml:space="preserve">#RoyalMail reveal new #Marvel superhero stamps </t>
  </si>
  <si>
    <t>She_has_left</t>
  </si>
  <si>
    <t xml:space="preserve">@RoyalMail @consumerlinda
Absolutely disgusted with #royalMail can anybody there read at all
I have redirected this envelope to sender twice I am disabled &amp;amp; walk with a rollator half mile to post box they have brought it back to me twice, am not doing it again
#Shambles </t>
  </si>
  <si>
    <t xml:space="preserve"> whoever decided to buy #RoyalMail is truly an idiot</t>
  </si>
  <si>
    <t>reathecockapoo</t>
  </si>
  <si>
    <t xml:space="preserve">Dear @RoyalMail I got a Christmas present from a little girl in Scotland with autism. She managed to address &amp;amp; stamp the envelope all on her own. Did you have to frank every stamp? It certainly didnâ€™t weigh 11 X 1st class stamps #christmasspirit #royalmail #giveherbackherstamps </t>
  </si>
  <si>
    <t>cristinaprkr</t>
  </si>
  <si>
    <t>@mrsmoneypinny @nicholls_simon @csrandall87 @afneil Which is why the Tories are desperately selling off anything we own, to make sure we only have crumbs in future #NHS #RoyalMail</t>
  </si>
  <si>
    <t>chrissiefiddle</t>
  </si>
  <si>
    <t>Saturday am parcel collection. Parking expensive.  treated with rudeness  + hostility  dirty, unwelcoming place.#royalmail</t>
  </si>
  <si>
    <t>dextercorkBT</t>
  </si>
  <si>
    <t>@Bodskiboodle M working OT everyday, she even be going in tomorrow! She determined to make Santa proud and deliver every present by her last shift on Christmas Eve. No present left behind âœŠðŸ»ðŸ™ŒðŸ»ðŸŽ…ðŸ¼ #santa #royalmail</t>
  </si>
  <si>
    <t>kobe1666</t>
  </si>
  <si>
    <t>@Cain_Unable I completely concur #royalmail</t>
  </si>
  <si>
    <t>kjdintown</t>
  </si>
  <si>
    <t>Prof Chris Witty â€œIf youâ€™ve packed a bag for Christmas, unpack itâ€ ðŸ˜­  best I post family presents, shop for turkey and a shed load of Prosecco for one! #christmasiscancelled #Covid19UK #tier4 #prosecco  #christmasturkey #royalmail  @FreddieR64 @catbase @Creative_CatB</t>
  </si>
  <si>
    <t>GarethRossUK</t>
  </si>
  <si>
    <t>@RoyalMailHelp does anyone actually choose behind bush as safe place option for delivery? #RoyalMail #SafePlace #securethebag at least I got the parcel saved me a trip or delay but it's electronic if raining could be unsafe disaster.</t>
  </si>
  <si>
    <t xml:space="preserve">Our #xmas hours! Post goes 4.30 weekdays and &amp;amp; 12.30 Sat! Unlike the Post Office we won't be on strike! #acton #ealing #chiswick #Royalmail </t>
  </si>
  <si>
    <t>GemmaSnell_WW</t>
  </si>
  <si>
    <t>@ASOS_HeretoHelp 2 deliveries today as expected but both left outside and in non-secure places ðŸ˜¤#Hermes #royalmail</t>
  </si>
  <si>
    <t>AbleZombie</t>
  </si>
  <si>
    <t>@BCCrooky yeah, except I would have to physically come claim it. #royalmail</t>
  </si>
  <si>
    <t>alicedenicejohn</t>
  </si>
  <si>
    <t>Royal Mail expect a pay rise when they treat your Mail and parcels like trash dream on they threw a package ðŸ“¦ over my back gate today disgusting treat people with respect they donâ€™t care about peoples property theyâ€™re a disgrace #royalmail</t>
  </si>
  <si>
    <t>Cornwall4Corbyn</t>
  </si>
  <si>
    <t xml:space="preserve">@lewis_goodall transpt writer @guardian @observer didn't report well.This will inform public better. Shame to start slating decent people #unions trying to survive What about journalist strike,any news on their pay? #RoyalMail has shut #Truro post office </t>
  </si>
  <si>
    <t>AlisonSye</t>
  </si>
  <si>
    <t xml:space="preserve">Royal Mail solar e-trikes in todayâ€™s Metro #etrikes #royalmail </t>
  </si>
  <si>
    <t>berkshire_live</t>
  </si>
  <si>
    <t xml:space="preserve">The liquid was thrown from a car </t>
  </si>
  <si>
    <t>pwcod</t>
  </si>
  <si>
    <t>@KwasiKwarteng Good!  i need my mail #royalmail</t>
  </si>
  <si>
    <t>EugeneStanfield</t>
  </si>
  <si>
    <t>#Royalmail useless. Explain 3 cards, same post box, same time, same address. 2 arrive!!!</t>
  </si>
  <si>
    <t>coastie61</t>
  </si>
  <si>
    <t>Gotta love #parcelforce #royalmail. Peeing down so dropped two packages, One extremely delicate over side gate. Great service guys ðŸ‘</t>
  </si>
  <si>
    <t>LFC_PaulS</t>
  </si>
  <si>
    <t xml:space="preserve">Royal Mail date strikes #royalmail </t>
  </si>
  <si>
    <t>RainbowChazer</t>
  </si>
  <si>
    <t>â€˜Lives across from the Sparâ€™: bizarrely labelled letter finds way to UK address  #royalmail #post</t>
  </si>
  <si>
    <t>PfieldPrimary</t>
  </si>
  <si>
    <t>Monkey class have been to the postbox to post our letters to Santa today ... unfortunately Santa's elves forgot to bring the camera! #letterstosanta #RoyalMail</t>
  </si>
  <si>
    <t xml:space="preserve">@letsrocknorwich We can't wait and we have a FAB competition in our next issue to giveaway 2 x VIP tickets. Keep en eye on our website, 60,000 magazines #royalmail delivered on 4 Feb
 </t>
  </si>
  <si>
    <t>su_bramley</t>
  </si>
  <si>
    <t>#royalmail OAP just bought Orange top-up from PO - printed voucher states use 12-digit code website asks for 16-digit.  You've confused ðŸ˜??</t>
  </si>
  <si>
    <t>Jodie_Smart</t>
  </si>
  <si>
    <t>On what planet is it ok for the postman to leave u shitty messages on your card when ur not home to sign for something?! #rude #royalmail</t>
  </si>
  <si>
    <t>R4V1_85</t>
  </si>
  <si>
    <t>Amount of people striking is disgusting.. c10% inflationâ€¦. Ohh letâ€™s bag ourselves an early pay rise by strikingâ€¦ fuck off the lot of ya and do ya fucking job or leave!! #RMT #StrikeAction #strike #RoyalMail</t>
  </si>
  <si>
    <t>Steve18440157</t>
  </si>
  <si>
    <t>#royalmail Can you believe this! This joker hangs around at bottom of our drive 5 minutes without actually walking up our drive to deliver the parcel!!  Then he posts a card saying we were not in!!  It would have took less time to actually make the delivery!   Sack this postman!!</t>
  </si>
  <si>
    <t>BenBuckley3</t>
  </si>
  <si>
    <t>1,500,000 letters to magically appear on peopleâ€™s doorsteps from Tuesday ðŸ¤·ðŸ¼â€â™‚ï¸ #royalmail #cwu 
@howcaniapply</t>
  </si>
  <si>
    <t>right4write</t>
  </si>
  <si>
    <t>@CWUnews @Taj_Ali1 At least royal mail staff are getting rewarded with an unpaid days holiday in a cost of living crisis.  Well done #royalmail for this vituous demonstration of respect for the queen</t>
  </si>
  <si>
    <t>GabrielleRuffle</t>
  </si>
  <si>
    <t>Is anyone else having 2 week delay or more on post? I donâ€™t mind if itâ€™s late and support the strikes but worried Iâ€™ve posted a gift &amp;amp; itâ€™s lost forever. #post #strikes #royalmail</t>
  </si>
  <si>
    <t>Oldtattyi</t>
  </si>
  <si>
    <t>Those jackets on Flog it are old @RoyalMail summer issue by the looks of it! #Flogit  #royalmail</t>
  </si>
  <si>
    <t>DachSearch</t>
  </si>
  <si>
    <t xml:space="preserve">#RoyalMail is going #greener with trial of #all-electric vans </t>
  </si>
  <si>
    <t>Alyx_Jones</t>
  </si>
  <si>
    <t xml:space="preserve">Our Postman is amazing, he always says hi to my dog and is on a first name basis with him, and also brings me bubble tea packages, what more could you want, big up #RoyalMail ðŸ˜Ž </t>
  </si>
  <si>
    <t>classicalkja</t>
  </si>
  <si>
    <t>#Royalmail are shambolic 48hr track does not work been waiting since 27/10 for 5 parcels and nothing</t>
  </si>
  <si>
    <t>Youngy13895080</t>
  </si>
  <si>
    <t xml:space="preserve">Gutted sent my niece birthday and Christmas card with a few dollars for a trip and there nicked on route . Sent first class from Harrogate post office and received this morning. Thanks #ROYALMAIL and #postoffice you live and learn. #harrogateshame </t>
  </si>
  <si>
    <t>Jules_Wiltshire</t>
  </si>
  <si>
    <t>@pastirka And even if you had a planed retirement pot some bugger will go sailing off with pension money #BHS ,#royalmail</t>
  </si>
  <si>
    <t>FetchaChocolate</t>
  </si>
  <si>
    <t xml:space="preserve">Who else needs a treat for making it through this crazy year? 
#royalmail is seriously delayed so why not get us to wrap and post out your goodies and save yourself the hassel. ðŸ˜Š </t>
  </si>
  <si>
    <t>joenaitta</t>
  </si>
  <si>
    <t xml:space="preserve">#royalmail 
 Can you explain way the post box are blocked.#simonbacon @ Oaklands Littleover </t>
  </si>
  <si>
    <t>MartynKnights</t>
  </si>
  <si>
    <t>Many thanks to #royalmail #DHL #DPD #yodel #amazonlogistics #parcelforce #fedex your professional &amp;amp; dedicated staff always manage to deliver parcels to us with no issues. Shame on you #Hermesparcels for your consistent failure to do the same. Shocking service, misleading excuses.</t>
  </si>
  <si>
    <t>['ebay', 'check', 'dunkeswell', 'honiton']</t>
  </si>
  <si>
    <t>Check out THE #HONITON #ROYALMAIL #POSTBUS, #DUNKESWELL ROYAL MAIL PICTURE POSTCARD   via @eBay</t>
  </si>
  <si>
    <t>kennjs1964</t>
  </si>
  <si>
    <t>Donâ€™t bother trying to make a COMPLAINT ONLINE EITHER...
#ROYALMAIL Website sends you on a MERRY-GO-ROUND of we suggest this... have you tried doing this, why donâ€™t YOU CONTACT US!
HOW THE FUCK DO YOU CONTACT AN INCOMPETENT THIEVING BUNCH OF ARSEHOLES?
FUCK ROYAL MAIL.. FUCK YOU!</t>
  </si>
  <si>
    <t>justZondaa</t>
  </si>
  <si>
    <t xml:space="preserve">OMG LOOK WHAT JUST CAME THROUGH MY DOOR! #amazon #callofduty #royalmail #infinitewarfare </t>
  </si>
  <si>
    <t>UKPostbox</t>
  </si>
  <si>
    <t>Royal Mail delivers carbon reduction goal four years early:  #RoyalMail #Green #PlanetEarth</t>
  </si>
  <si>
    <t>LoxyBoxUK</t>
  </si>
  <si>
    <t xml:space="preserve">NEVER MISS A PARCEL AGAIN with LoxyBox Anti-theft large home style parcelsafe
 </t>
  </si>
  <si>
    <t>erimuscollect</t>
  </si>
  <si>
    <t>Check out 2002 SE-TENANT BLOCKS - BRITISH COASTLINES - 5 SETS OF 10 - 30 x 27p STAMPS #RoyalMail #coastlines  via @eBay</t>
  </si>
  <si>
    <t>Check out THE #HONITON ROYAL MAIL #POSTBUS, #DUNKESWELL #ROYALMAIL PICTURE POSTCARD   via @eBay</t>
  </si>
  <si>
    <t>andrewwcox</t>
  </si>
  <si>
    <t>UK's Royal Mail delivers carbon reduction goal four years early  
#Royalmail #Carbonemissions #Sustainability #UK</t>
  </si>
  <si>
    <t>WE NEED THE CORRECT PPE TO WORK DURING THIS CRISIS... Royal Mail: Stop royal mail working without the correct ppe during covid19 - Sign the Petition!  via @UKChange #royalmail #COVID2019uk</t>
  </si>
  <si>
    <t>Honetmonster</t>
  </si>
  <si>
    <t>ROYAL MAIL STAMP POSTCARD Postboxes EDWARD VII LUDLOW BOX  
#RoyalMail #postcard</t>
  </si>
  <si>
    <t>Check out 2002 SE-TENANT BLOCKS - BRITISH COASTLINES - 5 SETS OF 10 - 30 x 27p STAMPS #RoyalMail #Stamps #BritishCoastlines  via @eBay</t>
  </si>
  <si>
    <t>ROYAL MAIL STAMP POSTCARD WWF BLACK RHINOCEROS  
#royalmail #postcard</t>
  </si>
  <si>
    <t>BEATLESMAGAZINE</t>
  </si>
  <si>
    <t xml:space="preserve">#PAULMCCARTNEY STAMP By #ROYALMAIL  2021,ORDER HERE: ðŸ‡¬ðŸ‡§ Postcards:  Affixed Pack:  Framed Stamps:
MORE ITEMS VISIT THE STORES:ðŸŸ    </t>
  </si>
  <si>
    <t>Check out THE #HONITON ROYAL MAIL #POSTBUS, #DUNKESWELL #ROYALMAIL PICTURE #POSTCARD   via @eBay</t>
  </si>
  <si>
    <t>ROYAL MAIL STAMP POSTCARD CROWN JEWELS QUEEN MARY'S CROWN  
#RoyalMail #postcard #CrownJewels</t>
  </si>
  <si>
    <t>trio_rio_trio</t>
  </si>
  <si>
    <t>I hate the #royalmail. I just want to speak to SOMEONE AT MY LOCAL BRAAAAAAAAAAAANCHHH!</t>
  </si>
  <si>
    <t>IVETTER65867249</t>
  </si>
  <si>
    <t>SENIOR ROYAL FACING FIRST CLASS SNUB OVER THIS? #royalfamily #royalmail ...  via @YouTube</t>
  </si>
  <si>
    <t xml:space="preserve">#PAULMCCARTNEY STAMP By #ROYALMAIL  2021,HERE:#UK ðŸ‡¬ðŸ‡§Presentation Pack:  Prestige Stamp Book24page:  Miniature Sheet:  MORE ITEMS:ðŸŸ    </t>
  </si>
  <si>
    <t>ROYAL MAIL STAMP POSTCARD&amp;lt;&amp;gt;CROWN JEWELS&amp;lt;&amp;gt;QUEEN MARY'S CROWN 
 via @eBay_UK
#RoyalMail #postcard #CrownJewels</t>
  </si>
  <si>
    <t>Check out THE #HONITON #ROYALMAIL #POSTBUS, #DUNKESWELL ROYAL MAIL PICTURE #POSTCARD   via @eBay</t>
  </si>
  <si>
    <t>ROYAL MAIL STAMP POSTCARD KINGS and QUEENS the age of the Stuarts JAMES III
#RoyalMail</t>
  </si>
  <si>
    <t>Lumilow</t>
  </si>
  <si>
    <t xml:space="preserve">Royal Mail delivers carbon reduction goal four years early #RoyalMail #carbon </t>
  </si>
  <si>
    <t>BookshopFairy</t>
  </si>
  <si>
    <t>SWANS - ROYAL MAIL MINT STAMPS - 234 - ABBOTSBURY SWANNERY 600 YEARS  - 1993 #RoyalMail  via @eBay</t>
  </si>
  <si>
    <t>ROYAL MAIL STAMP POSTCARD KINGS and QUEENS age of the Tudors HENRY VIII 
#RoyalMail #postcard</t>
  </si>
  <si>
    <t>CTToys</t>
  </si>
  <si>
    <t>Check out this #LLEDO #PROMOTIONAL MODEL - E.R. ROYAL MAIL PARCELS Mount Pleasant Sorting Office Die-Cast Model DENNIS Parcel Van, Made In England  via @eBay_UK
#RoyalMail #van #toys #collectables #collectors #MadeInEngland</t>
  </si>
  <si>
    <t>Check out #ROYALMAIL #STAMP #POSTCARD #POSTBOXES #GEORGE V TYPE B #WALLBOX   via @eBay</t>
  </si>
  <si>
    <t>GabrielleMary55</t>
  </si>
  <si>
    <t xml:space="preserve">Coronavirus:Dancing in the street and lockdown bingo -BBCNews WELL DONE #WALES!WELL DONE #ROYALMAIL #POSTALWORKERS! AWESOME TO SEE JOY IN THE LOCKDOWN STREETS!HOLY SPIRIT IS MOVING IN WALES!:MAY WE SEE THE OUTPOURING OF GODâ€™S HOLYSPIRIT WORLDWIDE!AMEN!ðŸ•ŠðŸ’ž </t>
  </si>
  <si>
    <t xml:space="preserve">#PAULMCCARTNEY STAMP By #ROYALMAIL  2021,ORDER HERE:Postcards: Affixed Pack:  Framed Stamps:  MORE ITEMS VISIT THE STORES: ðŸŸ   ðŸŸ   ðŸ‘‰MOREï¿« </t>
  </si>
  <si>
    <t>producersavant</t>
  </si>
  <si>
    <t>Post Edited: Boyâ€™s letter to dad in heaven receives reply from Royal Mail  #AWESOMEJOB #FEELGOODSTORY #ROYALMAIL</t>
  </si>
  <si>
    <t>geekanoids</t>
  </si>
  <si>
    <t xml:space="preserve">If you sell online â€¦Â speed up your shipping process! 
iDPRT SP410 Thermal Label Printer Review  
#LabelPrinter #Shopify #etsy #eBay #AmazonFBA #AmazonSeller #eBaySeller #RoyalMail #USPS #UPS #FedEx #DPD </t>
  </si>
  <si>
    <t>ROYAL MAIL STAMP POSTCARD UK A-Z JODRELL BANK  
#JodrellBank #RoyalMail</t>
  </si>
  <si>
    <t>_Idiairin_</t>
  </si>
  <si>
    <t>['reply', 'royalletters', 'royalreply', 'birth']</t>
  </si>
  <si>
    <t xml:space="preserve">âœ‰ï¸ Reply n. 399 ðŸ‘‘
ðŸŽ„ Christmas reply from
TI&amp;amp;RH Archduke Imre and Archduchess Kathleen of Austria 
#royalmail #royalletters #royalreply </t>
  </si>
  <si>
    <t>hydrocleansing</t>
  </si>
  <si>
    <t xml:space="preserve">We love and appreciate the work that @hydrocleansing does for @royalmailofficial Watford, so here are some pics for you to enjoy.
#orangetankers #royalmail #clean #Hydrocleansing
For any enquiries call us on 0208 689 3339 or 
email us at enquiries@hydro-cleansing.com </t>
  </si>
  <si>
    <t xml:space="preserve">âœ‰ï¸ Reply n. 376 ðŸ‘‘
ðŸŽ„ Christmas reply from The Princely family of Lippe 
#royalmail #royalletters #royalreply </t>
  </si>
  <si>
    <t xml:space="preserve">âœ‰ Reply n. 308 ðŸ‘‘
Birthday reply from HRH The Hereditary Grand Duchess od Luxembourg
----------------------
#royalmail #royalletters #royalreply #stephanieofluxembourgâ€¦ </t>
  </si>
  <si>
    <t xml:space="preserve">âœ‰ï¸ Reply n. 334  ðŸ‘‘
Reply from HSH Prince Casimir zu Sayn-Wittgenstein-Sayn and Alana Bunte on the occasion of their wedding ðŸ‘°ðŸ¤µâ¤ï¸
---------------------------------
#royalmail #royalletters #royalreply </t>
  </si>
  <si>
    <t xml:space="preserve">HCL's #orangetanker attended #royalmail site in Aylesford to clear waste from an access chamber, and a brake test pit.
#jobdone #hydrocleansing #clean #manholecleaning
For any enquiries call us on 0208 689 3339 or 
email us at enquiries@hydro-cleansing.com </t>
  </si>
  <si>
    <t>Trend_Snips</t>
  </si>
  <si>
    <t xml:space="preserve">Little girl writes letter to her dad in heaven and receives a reply from Royal &amp;lt;b&amp;gt;...&amp;lt;/b&amp;gt;       
Read more here -&amp;gt; 
#RoyalMail, #ChristmasDay </t>
  </si>
  <si>
    <t xml:space="preserve">âœ‰ Reply n. 346 ðŸ‘‘
Wedding thank-you from HSH Princess Alexandra of Sayn-Wittgenstein-Berleburg and Count Michael Ahlefeldt-Laurvig-Bille
----------------------
#royalmail #royalletters #royalreply </t>
  </si>
  <si>
    <t xml:space="preserve">Hydro Cleansing continues to work closely with #royalmail. Here our #orangetankers with extendable hose, carried out drain cleaning work in Greenford.
#jobdone #hydrocleansing #vacuumtankers
For any enquiries call us on 0208 689 3339 or 
email us at enquiries@hydro-cleansing.com </t>
  </si>
  <si>
    <t xml:space="preserve">HCL's #jettingteam and #MegaCam teams tackled drains issues at #royalmail depot. The camera identified the issue, and the blockage was quickly removed.
#jobdone #hydrocleansing #teamwork
For any enquiries call us on 0208 689 3339 or 
email us at enquiries@hydro-cleansing.com </t>
  </si>
  <si>
    <t xml:space="preserve">âœ‰ Reply n. 304 ðŸ‘‘
Birthday reply from HM The Custodian of the Crown of Romania
----------------------
#royalmail #royalletters #royalreply </t>
  </si>
  <si>
    <t xml:space="preserve">âœ‰ Reply n. 336 ðŸ‘‘
Birthday reply from HI&amp;amp;RH Princess Astrid of Belgium,  The Archduchess of Austria-Este 
----------------------
#royalmail #royalletters #royalreply </t>
  </si>
  <si>
    <t xml:space="preserve">âœ‰ Reply n. 305 ðŸ‘‘
Birthday reply from HRH Princess Eugenie of York, Mrs. Jack Brooksbank
----------------------
#royalmail #royalletters #royalreply #princesseugenieofyork </t>
  </si>
  <si>
    <t xml:space="preserve">âœ‰ Reply n. 331 ðŸ‘‘
Birthday reply from HM The Queen of The Netherlands
----------------------
#royalmail #royalletters #royalreply </t>
  </si>
  <si>
    <t xml:space="preserve">âœ‰ Reply n. 320 ðŸ‘‘
Easter reply from The Belgian Royal family ðŸ°
----------------------
#royalmail #royalletters #royalreply </t>
  </si>
  <si>
    <t xml:space="preserve">âœ‰ Reply n. 307 ðŸ‘‘
Birthday reply from HRH Prince Gabriel of Luxembourg
----------------------
#royalmail #royalletters #royalreply #princegabrielofluxembourg #gabrielofluxembourg </t>
  </si>
  <si>
    <t xml:space="preserve">âœ‰ï¸ Reply n. 377 ðŸ‘‘
ðŸŽ„ Christmas reply from HSH Traute, Princess of Lippe 
#royalmail #royalletters #royalreply </t>
  </si>
  <si>
    <t xml:space="preserve">âœ‰ Replies n. 356 - 357 ðŸ‘‘
ðŸ’Œ Birthday reply from HRH Prince Louis of Luxembourg 
ðŸ’Œ Birthday reply from HRH The #DuchessOfSussex
#royalmail #royalletters #royalreply </t>
  </si>
  <si>
    <t xml:space="preserve">âœ‰ Reply n. 339 ðŸ‘‘
Birthday reply from HSH The Hereditary Prince of Liechtenstein
----------------------
#royalmail #royalletters #royalreply </t>
  </si>
  <si>
    <t xml:space="preserve">âœ‰ Reply n. 345 ðŸ‘‘
Birthday reply from HI&amp;amp;RH The Princess of Prussia 
----------------------
#royalmail #royalletters #royalreply </t>
  </si>
  <si>
    <t xml:space="preserve">âœ‰ï¸ Reply n. 379 ðŸ‘‘
ðŸŽ„ Christmas reply from The Grand Ducal family of @MecklenStrelitz
Thank you so much ðŸ™
#royalmail #royalletters #royalreply </t>
  </si>
  <si>
    <t xml:space="preserve">âœ‰ Reply n. 342 ðŸ‘‘
Birthday reply from HSH The Prince of Lippe
----------------------
#royalmail #royalletters #royalreply </t>
  </si>
  <si>
    <t>GC_AEB_Liv</t>
  </si>
  <si>
    <t>['driving', 'job', 'sm1jobs', 'suttonjobs']</t>
  </si>
  <si>
    <t xml:space="preserve">JOBS AVAILABLE AT ROYAL MAIL 
Get a guaranteed job interview for Royal Mail when you take our Warehouse Storage &amp;amp; Facilities course. 
Salary: Â£9.60 - Â£12.30 hourly rate. 
Send us a message to apply. 
#royalmail #royalmailjobs #liverpooljobs #merseysidejobs #jobsearch </t>
  </si>
  <si>
    <t>JCPinSussex</t>
  </si>
  <si>
    <t xml:space="preserve">Postman/Postwoman with Driving &amp;amp; Collection Duties, @RoyalMail Hastings. Info/apply: 
  #EastSussexJobs #HastingsJobs #PostJobs #MailJobs #RoyalMail </t>
  </si>
  <si>
    <t>JCPInLeics</t>
  </si>
  <si>
    <t xml:space="preserve">Royal Mail @RoyalMail are recruiting for a number of roles in #Northampton including Seasonal Mail Sorters and Mail Processor on various shifts. 
Search and deliver your application here: 
#NorthamptonJobs #RoyalMail #ChristmasJobs </t>
  </si>
  <si>
    <t>SM1Jobs</t>
  </si>
  <si>
    <t>#RoyalMail Relay #Driver #Weekends P/T 24 hrs pw 6 mth #FTC @RoyalMailGroup #Epsom  #Jobs #DrivingJobs #RoyalMailJobs #SurreyJobs #SM1Jobs #SuttonJobs</t>
  </si>
  <si>
    <t xml:space="preserve">Cleaning Operative, @royalmail, Lewes Delivery Office. Info/apply:   #SussexJobs #LewesJobs #CleaningJobs #RoyalMail </t>
  </si>
  <si>
    <t>GiGroupUK</t>
  </si>
  <si>
    <t xml:space="preserve">Gi Group are looking for enthusiastic, motivated and reliable candidates to work for one of the UKâ€™s best-loved brands, Royal Mail. Check out our current vacancies here and apply today  #royalmail #jobvacancies #jobsearch </t>
  </si>
  <si>
    <t>JCPInDerby</t>
  </si>
  <si>
    <t xml:space="preserve">#Postperson with Driving - #Bolsover Delivery Office @RoyalMail 
ðŸ“Contract: Permanent 
ðŸ•›Hours: 30:00  hours
Deliver your application here: 
#Chesterfield #ChesterfieldJobs #RoyalMail </t>
  </si>
  <si>
    <t>WorkingMums</t>
  </si>
  <si>
    <t xml:space="preserve">#FullTimeJob: Media Specialist @ #RoyalMail
#Homeworking  - Salary Circa Â£45,000
Apply Today!
</t>
  </si>
  <si>
    <t>#Postman / #Postwoman with #Driving 28 hrs p.w #Mitcham @RoyalMail  #Jobs #CustomerServiceJobs #DrivingJobs #RoyalMail #SM1Jobs #SuttonJobs</t>
  </si>
  <si>
    <t>JCPinSurrey</t>
  </si>
  <si>
    <t xml:space="preserve">Have a good evening Surrey and we will see you again tomorrow for more jobs and advice. ^Rodger
Postperson with Driving, @RoyalMail Dorking. Info/apply:  #SurreyJobs #DorkingJobs #RoyalMail #DeliveryJobs #DrivingJobs </t>
  </si>
  <si>
    <t>JCPinMerseyside</t>
  </si>
  <si>
    <t xml:space="preserve">Postperson wanted @RoyalMail  in Bootle
Working 18 hours a week you will have both Driving and Collection duties: 
#SeftonJobs #RoyalMail </t>
  </si>
  <si>
    <t>#Postman / #Postwoman with #Driving #Morden Delivery Office P/T 24 hrs p.w @RoyalMail  #Jobs #CustomerServiceJobs #DrivingJobs #RoyalMail #SM1Jobs #SuttonJobs</t>
  </si>
  <si>
    <t>JCPBedsAndHerts</t>
  </si>
  <si>
    <t xml:space="preserve">Postman/Postwoman with driving @RoyalMail #WalthamCross Info/Apply  #HertsJobs #RoyalMail </t>
  </si>
  <si>
    <t>Darren_Fower</t>
  </si>
  <si>
    <t xml:space="preserve">ðŸ“® #JobVacancies at #RoyalMail #Peterborough.....
âž¡ï¸ 16 hours a week. 
âž¡ï¸ Â£10.46 (aged 18+). 
ðŸ”— </t>
  </si>
  <si>
    <t>#Postman / #Postwoman with #Driving 27.30 hrs p.w #Epsom @RoyalMailGroup   #Jobs #CustomerServiceJobs #DrivingJobs  #RoyalMail #SM1Jobs #SuttonJobs</t>
  </si>
  <si>
    <t xml:space="preserve">Mail Sorters Wanted for #RoyalMail #Atherstone. Immediate starts. Fantastic rates: 
(Mon-Fri)
- 06.00 â€“ 14.00 - Â£9.63 p/h
- 14.00 â€“ 22.00 - Â£9.63 p/h
- 22.00 â€“ 0.600 - Â£10.63 p/h
(Sat &amp;amp; Sun)
- 22.00 â€“ 0.600 - Â£11.13 p/h
Email us for more info: Emilia.Wasylenko@gigroup.com </t>
  </si>
  <si>
    <t xml:space="preserve">Collections Drivers, @RoyalMail, Godalming. Info/apply:   #SurreyJobs #GodalmingJobs #RoyalMail #DrivingJobs </t>
  </si>
  <si>
    <t xml:space="preserve">Advanced Engineering Apprenticeship @RoyalMail  Hemel Hempstead (Start Date November 2019) Info/Apply:    #Apprenticeships #MechanicalEngineering #RoyalMail #HemelHempsteadJobs #HertsJobs </t>
  </si>
  <si>
    <t xml:space="preserve">Postperson with Driving - Crow Lane Delivery Office #Northampton @RoyalMail 
Permanent contract. Full details here: 
#NorthamptonJobs #RoyalMail #Jobs </t>
  </si>
  <si>
    <t xml:space="preserve">We are now recruiting for a Mobile Gas Heating #Engineer covering the #Leicester postcode area @RoyalMail 
You will be involved in fault finding, maintenance, repair and installation. Find out more: 
#LeicesterJobs #RoyalMail #LeicestershireJobs </t>
  </si>
  <si>
    <t>#Postman / #Postwoman with #Driving 27.5 hrs p.w 
@RoyalMail  #Wallington #Sutton   #Jobs #CustomerServiceJobs #DeliveryDriver #RoyalMail #DrivingJobs #SM1Jobs #SuttonJobs</t>
  </si>
  <si>
    <t>DriveRideEarn</t>
  </si>
  <si>
    <t>Full Time Jobs with Royal Mail -  #deliveryjob #royalmail #drivingjobs #fulltimework #fulltime #needajob</t>
  </si>
  <si>
    <t xml:space="preserve">#RoyalMail Presently looking ðŸ‘€ for Postman/Postwoman ðŸ“® with Driving ðŸš˜ - Location: #OrtonSouthgate Delivery Office
#Jobs #Recruitment @RoyalMail @cwuEastern__No5 
DETAILS: </t>
  </si>
  <si>
    <t>bblackcareers</t>
  </si>
  <si>
    <t xml:space="preserve">#JobAlert #JingleJobs
Christmas Casual - Durham Collection Hub  </t>
  </si>
  <si>
    <t>JCPinNorthScot</t>
  </si>
  <si>
    <t xml:space="preserve">Postman/Postwoman with Driving @RoyalMail #Stornoway
Apply/Info 
#RoyalMail #StornowayJobs </t>
  </si>
  <si>
    <t>#Cleaning Operative F/T #Permanent #RoyalMail #Sutton @RoyalMailGroup  #Jobs #Cleaner #SM1Jobs #SuttonJobs</t>
  </si>
  <si>
    <t xml:space="preserve">The Gi Group onsite team at Royal Mail #Atherstone had a great day at the #Atherstone Job Fair, discussing our current Mail Sorter vacancies with candidates. If youâ€™d like to find out more contact them on 07887 875655. #RoyalMail #BePartOfIt #MailSorters #Atherstone #Jobs </t>
  </si>
  <si>
    <t>JCPinLothBorder</t>
  </si>
  <si>
    <t xml:space="preserve">Christmas Casual Edinburgh Mail Centre Staff @RoyalMail #Edinburgh
Apply/Info  
#RoyalMail #EdinburghJobs </t>
  </si>
  <si>
    <t>Postman / Postwoman with #Driving 27.5 hrs - #Epsom @RoyalMailGroup  #Jobs #CustomerService #Driver #RoyalMail #SM1Jobs #SuttonJobs</t>
  </si>
  <si>
    <t xml:space="preserve">Postman/Postwoman With Driving @RoyalMail #Bathgate
Apply/Info  
#RoyalMail #WestLothianJobs </t>
  </si>
  <si>
    <t>Postperson with #Driving  27.50 hrs pw @RoyalMail #Epsom  #Jobs #CustomerServiceJobs #DrivingJobs #RoyalMail #SurreyJobs #SM1Jobs #SuttonJobs</t>
  </si>
  <si>
    <t>JCPinWestLondon</t>
  </si>
  <si>
    <t xml:space="preserve">Postman/Postwoman @RoyalMail in London.
Info/Apply:  
#WestLondonJobs #JingleJobs </t>
  </si>
  <si>
    <t>Postperson with #Driving #FTC P/T 30 hrs pw @RoyalMail #NewMalden  #Jobs #CustomerServiceJobs #DrivingJobs #RoyalMail #SurreyJobs #SM1Jobs #SuttonJobs</t>
  </si>
  <si>
    <t xml:space="preserve">Delivery Office Manager, @RoyalMail Godalming. Info/apply:   #Surreyjobs #GodalmingJobs #RoyalMail #MailJobs </t>
  </si>
  <si>
    <t>findmeacarcouk</t>
  </si>
  <si>
    <t xml:space="preserve">Our @RoyalMail permanent promotion starts tomorrow. Â£200 off any car displayed on our forecourt. All you have to do is show your last 3 pay advice slips to prove your employment. #royalmail </t>
  </si>
  <si>
    <t xml:space="preserve">Postperson with Driving with @RoyalMail Boreham Wood. 
Info/apply: 
 Please note, this is a 8 hour Saturday only shift
#HertsJobs #BorehamWoodJobs #RoyalMail #DrivingJobs </t>
  </si>
  <si>
    <t>jobs2apply4</t>
  </si>
  <si>
    <t xml:space="preserve">Postperson with Driving - Haywards Heath Delivery Office (RH16 1AA) Competent Cleaners Ltd. An exciting and rare opportunity to join our small team of specialis... VISIT 
#RoyalMail #Jobs2Apply4 </t>
  </si>
  <si>
    <t xml:space="preserve">#RoyalMail Presently looking ðŸ‘€ for Telesales ðŸ“ž Advisor - #Peterborough - Salary cÂ£21,675 ðŸ’·
#Jobs #Recruitment @RoyalMail 
Details: </t>
  </si>
  <si>
    <t xml:space="preserve">Cleaning Operative required  @RoyalMailCareer in Watford MPU Info/Apply:     #CleaningJobs #RoyalMail #WatfordJobs #HertsJobs </t>
  </si>
  <si>
    <t>Postperson with #Driving #FTC P/T 28 hrs pw @RoyalMail  #Purley  #Jobs #CustomerServiceJobs #DrivingJobs #RoyalMail #SM1Jobs #SuttonJobs</t>
  </si>
  <si>
    <t xml:space="preserve">Good morning Sussex. Hope today "delivers" a bunch of great jobs for you to apply for. ^Rodger
Postperson with Driving, @RoyalMail Billingshurst. Info/apply:    #SussexJobs #BillingshurstJobs #DrivingJobs #DeliveryJobs #RoyalMail </t>
  </si>
  <si>
    <t>#Postman / #Postwoman with #Driving 30 hrs p.w @RoyalMailGroup  #WorcesterPark  #Jobs #RoyalMail #CustomerService #DrivingJobs #SM1Jobs #SuttonJobs</t>
  </si>
  <si>
    <t xml:space="preserve">Postman/Postwoman with Driving, @RoyalMail Goring on Sea. Info/apply:  #WestSussexJobs #WorthingJobs #PostJobs #MailJobs #RoyalMail </t>
  </si>
  <si>
    <t>RRecruitmentUK</t>
  </si>
  <si>
    <t xml:space="preserve">ð—˜ð—”ð—¥ð—¡ ð—¦ð—¢ð— ð—˜ ð—˜ð—«ð—§ð—¥ð—” ð— ð—¢ð—¡ð—˜ð—¬
Become a driver for Royal Mail ðŸš—
Recruiting for #Carlisle and #Penrith  
ðŸ’· Â£13.37 per hour
To find out more please call Wayne:
ðŸ“ž01228 590800
ðŸ“§ wayne.raphael@riversiderecruitment.co.uk
#Recruitment #Careers #Cumbria #Driving #RoyalMail </t>
  </si>
  <si>
    <t>Postperson with #Driving P/T #permanent 28 hrs pw #RoyalMail #Croydon   #Jobs #CustomerServiceJobs #RoyalMailJobs #DrivingJobs #SM1Jobs #SuttonJobs</t>
  </si>
  <si>
    <t xml:space="preserve">Postman/Postwoman with Driving @RoyalMail #Edinburgh
Info/Apply  
#RoyalMail #EdinburghJobs </t>
  </si>
  <si>
    <t>driverhire_edin</t>
  </si>
  <si>
    <t xml:space="preserve">Various positions for drivers in Edinburgh #jobs #driving #royalmail #Parcelforce </t>
  </si>
  <si>
    <t>#Postman / #Postwoman with #Driving @RoyalMailGroup  #NewMalden  #Jobs #RoyalMail #CustomerService #DrivingJobs #SM1Jobs #SuttonJobs</t>
  </si>
  <si>
    <t xml:space="preserve">Postperson with Driving - #Buxton Delivery Office @RoyalMail 
This is a permanent position with #RoyalMail. Full details here: 
#Derbyshire #DerbyshireJobs #Jobs </t>
  </si>
  <si>
    <t>JCPinLancashire</t>
  </si>
  <si>
    <t xml:space="preserve">.@RoyalMail are now recruiting Casual Workers for Christmas 2018 in their #Skelmersdale Parcel Sorting Centre! Apply NOW! See:  
#JingleJobs #LancsJobs </t>
  </si>
  <si>
    <t xml:space="preserve">Postman/Postwoman with Driving, @royalmail, Horsham. Info/apply:   #WestSussexJobs #HorshamJobs #RoyalMail #MailJobs #DeliveryJobs </t>
  </si>
  <si>
    <t xml:space="preserve">Postman/Postwoman with Driving @RoyalMail #Melrose
Info/Apply  
#RoyalMail #ScottishBordersJobs </t>
  </si>
  <si>
    <t xml:space="preserve">Parcelforce Self Employed Owner Driver - Medway (ME8 0PP) (#Medway, #x) Royal Mail. Are you a school leaver looking for your first job? If you have less than one... VISIT 
#RoyalMail #Jobs2Apply4 </t>
  </si>
  <si>
    <t xml:space="preserve">Weekend Cleaning Operative @RoyalMail #NorthamptonJobs #Northampton #RoyalMail See -  </t>
  </si>
  <si>
    <t>#RoyalMail Fleet #Apprentice - #VehicleMaintenance #Apprenticeships - #Croydon @RoyalMailGroup  #jobs #Technicians #SM1Jobs #SuttonJobs closes 11th Jan 2019</t>
  </si>
  <si>
    <t>LookASingh</t>
  </si>
  <si>
    <t xml:space="preserve">Royal Mail International Business Mail Singh via @amarjotkaur.ak #Singh #Sikh #LookASingh #RoyalMail </t>
  </si>
  <si>
    <t>Postperson with #Driving 6 mth #FTC P/T 30 hrs pw 
@RoyalMail #NewMalden  #Jobs #CustomerServiceJobs #DrivingJobs #RoyalMail #SM1Jobs #SuttonJobs</t>
  </si>
  <si>
    <t xml:space="preserve">Postman/Postwoman with Driving, @RoyalMail Bognor Regis. Info/apply:  #WestSussexJobs #BognorRegisJobs #PostJobs #MailJobs #RoyalMail </t>
  </si>
  <si>
    <t>Cover Manager P/T 20 hrs p.w @RoyalMailGroup #Epsom 
 #Jobs #RoyalMail #CustomerServiceJobs #SurreyJobs #SM1Jobs #SuttonJobs</t>
  </si>
  <si>
    <t>SimonLarke</t>
  </si>
  <si>
    <t xml:space="preserve">Part time Delivery Postperson with Driving
Cumbernauld Delivery Office (G67 1AZ)
Royal Mail
Part-time | Fixed Term 10 months
Hourly Rate: Age 17 Â£8.13 | Age 18+ Â£10.46
#GlasgowJobs #royalmail #Glasgow #NewJob </t>
  </si>
  <si>
    <t>CommercialSpots</t>
  </si>
  <si>
    <t xml:space="preserve">#RoyalMail #UK #TVAdvert - #RMLetterToSanta #LetterToSanta Send Your Letters To Santa With Royal Mail - Our ... -  </t>
  </si>
  <si>
    <t xml:space="preserve">Postman/Postwoman with Driving @RoyalMail #Dunbar
Info/Apply  
#RoyalMail #EastLothianJobs </t>
  </si>
  <si>
    <t xml:space="preserve">Royal Mail PFS - Mobile Maintenance Engineer covering YO/HU and TS postcode areas (#Hull,) SSP Food Travel Experts. Deputy Manager Deputy Manager. - The Grain Loft Manche... VISIT 
#RoyalMail #UKjobs </t>
  </si>
  <si>
    <t>JCPinLondon</t>
  </si>
  <si>
    <t>#Postman #Postwoman #Bromley 25 hrs pw driving #RoyalMail #JCPinSth  to apply @RoyalMailCareer</t>
  </si>
  <si>
    <t xml:space="preserve">Continue your #businessasusual at P&amp;amp;P #RoyalMail #Fedex  #postoffice #postofficestrike #Acton #Ealing #Chiswick </t>
  </si>
  <si>
    <t>Postman / Postwoman with #Driving - #Wallington @RoyalMail  #Jobs #CustomerService #RoyalMail #SM1Jobs #SuttonJobs</t>
  </si>
  <si>
    <t>SabaratnamM</t>
  </si>
  <si>
    <t xml:space="preserve">#London #MacJob&amp;amp; #ZeroHourContracts&amp;amp; work long hours #SingleWeek be paid over 2 #Weeks #NationalInsurance #RoyalMail </t>
  </si>
  <si>
    <t>#Postman / #Postwoman with #Driving - #Mitcham #RoyalMail 
 #Jobs #Delivery #CustomerService #SM1jobs #SuttonJobs</t>
  </si>
  <si>
    <t>zobjobsGB</t>
  </si>
  <si>
    <t xml:space="preserve">Telesales Advisor at Royal Mail
Position Telesales Advisor Peterborough About the role Make sure to read the full description below and please apply immediately if you are ...
#Telesales #remoteworking #royalmail
</t>
  </si>
  <si>
    <t>#RoyalMail Relay #Driver 35 hrs pw 6 mth #FTC @RoyalMailGroup #Epsom  #Jobs #DrivingJobs #CustomerServiceJobs #RoyalMailJobs #SurreyJobs #SM1Jobs #SuttonJobs</t>
  </si>
  <si>
    <t>JCPinNthLondon</t>
  </si>
  <si>
    <t xml:space="preserve">Work with #RoyalMail this #Christmas â€“ Ask your JCP #Workcoach about a guaranteed invite to an interview, #Jobs. </t>
  </si>
  <si>
    <t xml:space="preserve">#RoyalMail is one of the UKâ€™s best-loved brands. 150,000 strong with 500 years of history, and we wear our badge with pride. Now, we want you to wear it too @RoyalMail 
Job: Postperson with Driving - #Wellingborough
Details: 
#WellingboroughJobs #Hiring </t>
  </si>
  <si>
    <t xml:space="preserve">Time to head off for today, folks. Have a great evening and we will see you again in the morning.  ^Rodger
Postperson with Driving, @RoyalMail Worthing. Info/apply:  #WestSussexJobs #WorthingJobs #RoyalMail #DeliveryJobs #DrivingJobs </t>
  </si>
  <si>
    <t>JCPinScotland</t>
  </si>
  <si>
    <t xml:space="preserve">Postman/Postwoman with Driving - Stirling Delivery Office @RoyalMail #Stirling
Apply/Info 
#RoyalMail #StirlingJobs </t>
  </si>
  <si>
    <t>CommUNITYBarnet</t>
  </si>
  <si>
    <t>['letter', 'area', 'search', 'vacancy']</t>
  </si>
  <si>
    <t xml:space="preserve">Residents can now register their interest to work with @RoyalMail, ahead of the Christmas recruitment drive, available from mid-September 2020 ðŸ—“
Check out the following links â¬‡ï¸
 or 
#jobs #royalmail </t>
  </si>
  <si>
    <t xml:space="preserve">Working for #RoyalMail isn't just about posting letters; there is so much more involved. Find out about the opportunities and search for local vacancies in your area here:  </t>
  </si>
  <si>
    <t>JCPInCambs</t>
  </si>
  <si>
    <t xml:space="preserve">It is not just about posting letters working for #RoyalMail there is so much more. Find out more about the opportunities and search for local vacancies in your area here  #JCPinCambs </t>
  </si>
  <si>
    <t>myourHR</t>
  </si>
  <si>
    <t xml:space="preserve">RT GenDHQ: Royal Mail Group - Welcome to Workplace by Facebook! 
Delighted to work with the RoyalMail team on their WorkplacebyFB launch
#workplacebyfacebook #employeeengagement #internalcommunications #workplacebyfb #royalmail </t>
  </si>
  <si>
    <t>JCPinHants_IOW</t>
  </si>
  <si>
    <t xml:space="preserve">Working for #RoyalMail isn't just about posting letters; there is so much more involved. Find out more about the opportunities and search for local vacancies in your area here:  </t>
  </si>
  <si>
    <t xml:space="preserve">It is not just about posting letters working for #RoyalMail there is so much more. Find out more about the opportunities and search for local vacancies in your area here  </t>
  </si>
  <si>
    <t>North_Warks_BC</t>
  </si>
  <si>
    <t xml:space="preserve">Did you know that Royal Mail are currently recruiting? Pop along to the Anguard stand at the Atherstone Jobs Fair 11am â€“ 1pm on Thursday 18th October 2018, Memorial Hall, Atherstone to find out about the vacancies #royalmail #jobsfair #royalmailjobs  </t>
  </si>
  <si>
    <t xml:space="preserve">ðŸ•›Full time
ðŸ“Permanent
âœ”ï¸Have strong analytical capabilities and excellent communication skills
âœ”ï¸Experience of working in an ITIL compliant environment (ITIL qualified)
Service Manager @RoyalMail ðŸ‘‰ 
#Chesterfield #ChesterfieldJobs #RoyalMail #Jobs </t>
  </si>
  <si>
    <t xml:space="preserve">RECRUITING NOW! ROYAL MAIL! #Bepartofit
We asked our flexible employees why they love working for Royal Mail. For your chance to be part of it search here and apply today: 
#Jobs #Recruiting #Careers #RoyalMail #GiGroup #Bepartofit </t>
  </si>
  <si>
    <t>CPMUKJobs</t>
  </si>
  <si>
    <t xml:space="preserve">Join our Royal Mail team in this exciting and fast-paced role based in Warrington.
Working in a B2B telephone sales environment you'll be a confident communicator with strong interpersonal skills. 
Find out more  
#career #royalmail #B2B </t>
  </si>
  <si>
    <t xml:space="preserve">Working for #RoyalMail is not just about posting letters as they have a wide variety of other exciting roles available. Find out what they are and search for vacancies in your area here:  </t>
  </si>
  <si>
    <t>JDMalin</t>
  </si>
  <si>
    <t xml:space="preserve"> Know anyone that wants an Engineering Apprentice? APPLY NOW! Closes May 2nd 2021 #ðŸ¤“ #apprenticeship #apprentice #RoyalMail</t>
  </si>
  <si>
    <t xml:space="preserve">We're recruiting for one of the UKâ€™s most iconic and well-loved brands, #RoyalMail. Fantastic opportunities that offer long term work as a Mail and Parcel Sorter. Let us sort your career! Contact Bristol@gigroup.com or click here 
#Bristol #Jobs #Careers </t>
  </si>
  <si>
    <t>JCPinEssex</t>
  </si>
  <si>
    <t xml:space="preserve">It is not just about posting letters working for #RoyalMail there is so much more. Find out more about the opportunities and search for local vacancies in your area here  #EssexJobs </t>
  </si>
  <si>
    <t>UPU_UN</t>
  </si>
  <si>
    <t xml:space="preserve">The #RoyalMail is looking for postal staff in #Liverpool. If you love being #outdoors and have an upbeat personality it could be the perfect #job for you  @RoyalMail @PostalHubPod @PostEurop </t>
  </si>
  <si>
    <t>JCPinWestWales</t>
  </si>
  <si>
    <t xml:space="preserve">Working for #RoyalMail is notjust about posting letters! Find out about the opportunities and search for local vacancies in your area here:  </t>
  </si>
  <si>
    <t>ArmyHIVEinfo</t>
  </si>
  <si>
    <t xml:space="preserve">@RoyalMail If youâ€™re interested in helping us this year, and earning some extra Christmas cash, you can start your application today ðŸ‘‰ 
#armyhiveinfo #Christmas2021 #seasonal #Jobs #royalmail #flexibleworking </t>
  </si>
  <si>
    <t>SeivadStamps</t>
  </si>
  <si>
    <t>['philatelist', 'philately', 'collecting', 'pack']</t>
  </si>
  <si>
    <t xml:space="preserve">2005 Changing Tastes of Britain #stamp #stamps #philatelists #philately #stampcollector #stampcollection #stampcollecting #postalstamps #royalmail #postagestamps #collectingstamps #postage #postagestamps  #postagestamp #presentation #presentationpacks </t>
  </si>
  <si>
    <t xml:space="preserve">2005 50th Anniversary Mini Sheet #stamp #stamps #philatelists #philately #stampcollector #stampcollection #stampcollecting #postalstamps #royalmail #royalmailstamps #postagestamps #collectingstamps #postage #VEDay #veday </t>
  </si>
  <si>
    <t xml:space="preserve">1995 Christmas Presentation Pack--Stamps--- &amp;amp; First Day Cover.  #fdc #firstdaycover #firstdaycovers #1995 #stampcollections #stampcollectors #collectingstamps #royalmail #royalmailstamps #Christmas #Xmas #firstdaycoverstamps #christmasstamps #stamps </t>
  </si>
  <si>
    <t xml:space="preserve">2003 Birds of Prey #stamp #stamps #philatelists #philately #stampcollector #stampcollection #stampcollecting #postalstamps #royalmail #royalmailstamps #postagestamps #collectingstamps #postage #bird #birds #birdsofprey #postagestamp </t>
  </si>
  <si>
    <t>ThomasExchange</t>
  </si>
  <si>
    <t xml:space="preserve">Why not take full advantage of our exceedingly competitive rates around the world?
At Thomas Exchange we make your foreign payments easier!
#ThomasExchange #ThomasExchangeUK #TravelMoney #TottenhamCourtRoad #GoldersGreen #Travelex #RoyalMail </t>
  </si>
  <si>
    <t xml:space="preserve">Consistently providing a speedy delivery service that you can rely on!
FREE DELIVERY in the City of London at Thomas Exchange UK.
#ThomasExchange #ThomasExchangeUK #TravelMoney #TottenhamCourtRoad #GoldersGreen #Travelex #RoyalMail #CityOfLondon </t>
  </si>
  <si>
    <t xml:space="preserve">1970 Christmas Presentation Pack-Stamps Only or First Day Cover.  #fdc #firstdaycover #firstdaycovers #1970 #stampcollections #stampcollectors #collectingstamps #royalmail #royalmailstamps #Christmas #Xmas #firstdaycoverstamps #christmasstamps #stamps </t>
  </si>
  <si>
    <t xml:space="preserve">Old-English-sheepdog-Dog-Postage-Stamp-Art-Philately-stamp-collectors-gift  #philately #postagestamps #aceo #postage #etsy #philatelist #mailart #postal #stamp #royalmail #originalart #postagestampart  #atcâ€¦ </t>
  </si>
  <si>
    <t xml:space="preserve">2005 London 2012 Host City #stamp #stamps #philatelists #philately #stampcollector #stampcollection #stampcollecting #postalstamps #royalmail #postagestamps #collectingstamps #postage #postagestamps  #postagestamp #presentation #presentationpacks </t>
  </si>
  <si>
    <t xml:space="preserve">1976 Pack 86. Welsh Definitive's #stamp #stamps #philatelists #philately #stampcollector #stampcollection #stampcollecting #postalstamps #royalmail #postagestamps #collectingstamps #postage #postagestamps  #postagestamp #cymru #wales #welshstamps </t>
  </si>
  <si>
    <t xml:space="preserve">1990 Penny Black Mini Sheet #stamp #stamps #philatelists #philately #stampcollector #stampcollection #stampcollecting #postagestampsuk #postalstamps #royalmail #royalmailstamps #postagestamps #collectingstamps #presentationpacks #collectorspacks #pennyblack </t>
  </si>
  <si>
    <t xml:space="preserve">1997 Pack 37 #stamp #stamps #philatelists #philately #stampcollector #stampcollection #stampcollecting #postalstamps #royalmail #postagestamps #collectingstamps #postage #postagestamp #presentation #presentationpacks  #definitivestamps </t>
  </si>
  <si>
    <t xml:space="preserve">1976 Collectors pack #stamp #stamps #philatelists #philately #stampcollector #stampcollection #stampcollecting #postagestampsuk #postalstamps #royalmail #royalmailstamps #postagestamps #collectingstamps #presentationpacks #collectorspacks </t>
  </si>
  <si>
    <t xml:space="preserve">Our prepaid Mastercardâ€™s can be used overseas to pay for goods and services!
FREE DELIVERY in the City of London at Thomas Exchange.
#ThomasExchange #ThomasExchangeUK #TravelMoney #TottenhamCourtRoad #GoldersGreen #Travelex #RoyalMail #CityOfLondon </t>
  </si>
  <si>
    <t xml:space="preserve">2013 Butterflies First Day Cover. #fdc #firstdaycover #firstdaycovers #butterflies #2013 #stampcollections #stampcollectors #collectingstamps #royalmail #royalmailstamps #firstdaycoverstamps </t>
  </si>
  <si>
    <t xml:space="preserve">2018 Harry Potter #stamp #stamps #philatelists #philately #stampcollector #stampcollection #stampcollecting #postagestampsuk #postalstamps #royalmail #royalmailstamps #postagestamps #collectingstamps #HogwartsBattle #harrypotter #DanielRadcliffe </t>
  </si>
  <si>
    <t xml:space="preserve">1990 Penny Black Mini Sheet #stamp #stamps #philatelists #philately #stampcollector #stampcollection #stampcollecting #postagestampsuk #postalstamps #royalmail #royalmailstamps #postagestamps #collectingstamp #pennyblack #pennyblackstamps #pennyblackbook </t>
  </si>
  <si>
    <t xml:space="preserve">1993 Swans #stamp #stamps #philatelists #philately #stampcollector #stampcollection #stampcollecting #postalstamps #royalmail #victorianbritain #postagestamps #collectingstamps #postage #postagestamps  #postagestamp #swans #commemorativestamps </t>
  </si>
  <si>
    <t xml:space="preserve">2005 Christmas stamp pack #stamp #stamps #philatelists #philately #stampcollector #stampcollection #stampcollecting #postagestampsuk #postalstamps #royalmail #royalmailstamps #postagestamps #collectingstamps #presentationpacks #christmas #christmasstamps </t>
  </si>
  <si>
    <t xml:space="preserve">2013 Christmas Stamp Pack #stamp #stamps #philatelists #philately #stampcollector #stampcollection #stampcollecting #postalstamp #royalmail #xmasstamps #royalmailstamps #postagestamps #collectingstamps  #postagestamp #Christmas #christmasstamps #xmas </t>
  </si>
  <si>
    <t xml:space="preserve">Our stores are located all over London, so feel free to visit us today!
FREE DELIVERY in the City of London at Thomas Exchange UK.
#ThomasExchange #ThomasExchangeUK #TravelMoney #TottenhamCourtRoad #GoldersGreen #Travelex #RoyalMail </t>
  </si>
  <si>
    <t>GeoffChilds1066</t>
  </si>
  <si>
    <t xml:space="preserve">Postmark of the day.
.
#stamp #stamps #POSTMARK #postmarks #covercollector #GBCC #specialeventpostmark #specialevent #postmarkoftheday #gbcovercollector #royalmail </t>
  </si>
  <si>
    <t xml:space="preserve">Dashound, 
#stamplove #postbox #mailart #usedstamps #ilovestamps
#royalmail #royalmailstamps #happymail #postagestamp #postage 
#postageworlwide #stampcollecting #postal #postagestamps #usedstamp #philately #vintagepostagestamps #philatelistlove #philatelygift #philatelistgift </t>
  </si>
  <si>
    <t xml:space="preserve">Architectural wall-decor, postage stamp art, great gift for stamp collector !#philately #postagestamps #etsy #postage #postagestamp #stampcollector #philatelist #art #postal #mailart #royalmail #originalartâ€¦ </t>
  </si>
  <si>
    <t xml:space="preserve">Thor Marvel Postage Stamp Art  
#royalmail #royalmailstamps #gbstamps #GBpostagestamps #postagestampsuk #royalmail #royalmailstamps #vintagepostage #beautifulpostage #postalart @ Strumpshaw </t>
  </si>
  <si>
    <t xml:space="preserve">2001 Submarine Book 6X 1st class self adhesive #stamp #stamps #philatelists #philately #stampcollector #stampcollection #stampcollecting #postalstamps #royalmail #royalmailstamps #postagestamps #collectingstamps #postage #postagestamp #definitive #stampbook </t>
  </si>
  <si>
    <t xml:space="preserve">1993 Pack 28. #stamp #stamps #philatelists #philately #stampcollector #stampcollection #stampcollecting #postalstamps #royalmail #postagestamps #collectingstamps #postage #postagestamps  #postagestamp #presentation #presentationpacks  #definitivestamps </t>
  </si>
  <si>
    <t xml:space="preserve">1999 Pack 45. Scotland Definitive pack #stamp #stamps #philatelists #philately #stampcollector #stampcollection #stampcollecting #postagestampsuk #postalstamps #royalmail #royalmailstamps #postagestamps #collectingstamps #Scotland  #postage #definitivestamps </t>
  </si>
  <si>
    <t xml:space="preserve">1979 Dogs stamp pack #stamp #stamps #philatelists #philately #stampcollector #stampcollection #stampcollecting #postagestampsuk #postalstamps #royalmail #royalmailstamps #postagestamps #collectingstamps #presentationpacks #dog #dogs #dogstamps </t>
  </si>
  <si>
    <t xml:space="preserve">2016 Mr Men Little Miss #stamp #stamps #philatelists #philately #stampcollector #stampcollection #stampcollecting #postalstamps #royalmail #royalmailstamps #postagestamps #collectingstamps #postage #postagestamps #postagestamp #mrmen #littlemiss </t>
  </si>
  <si>
    <t>YungPhilatelist</t>
  </si>
  <si>
    <t xml:space="preserve">The posts about Queen Victoria and King Edward VIIâ€™s influence on postage stamps are up! #philately #stampcollecting #stampcollectinghobby #stampcollection #gbstamps #gbstampcollecting #stamps #royalmail </t>
  </si>
  <si>
    <t xml:space="preserve">2003 Pack 63. English Definitive #stamp #stamps #philatelists #philately #stampcollector #stampcollection #stampcollecting #postagestampsuk #postalstamps #royalmail #royalmailstamps #postagestamps #collectingstamps #albumcover #postage #definitivestamps </t>
  </si>
  <si>
    <t xml:space="preserve">2016 4 Regions Â£1.05 #stamp #stamps #philatelists #philately #stampcollector #stampcollection #stampcollecting #postagestampsuk #postalstamps #royalmail #postage #postalstamps  #royalmailstamps #postagestamps #collectingstamps #definitives #definitivestamps </t>
  </si>
  <si>
    <t xml:space="preserve">2000 Pack M03 #stamp #stamps #philatelists #philately #stampcollector #stampcollection #stampcollecting #postalstamps #royalmail #postagestamps #collectingstamps #postage #postagestamps #presentation #presentationpacks #definitivestamp </t>
  </si>
  <si>
    <t xml:space="preserve">Mythical Creatures 2009 Royal Mail Stamp Pack #stamps #royalmail #royalmailstamps #mythicalcreatures #philately #philatelists #postalstamps #postagestamps #collectingstamps #stampcollecting #postagestampsuk #postalstamps </t>
  </si>
  <si>
    <t xml:space="preserve">Magpie-Bird-Art-Up-cycled-Postage-Stamp-Two-For-Joy-Magpie-Oil-Painting #philately #postagestamps #postage #snailmail #stampcollector #postagestamp #postal #stamps #philatelist #royalmail #mailart #stampartâ€¦ </t>
  </si>
  <si>
    <t xml:space="preserve">2002 Airliners stamp pack #stamp #stamps #philatelists #philately #stampcollector #stampcollection #stampcollecting #postalstamps #royalmail #royalmailstamps #postagestamps #collectingstamps #postage #airplane #airplanes #airlines #airliners </t>
  </si>
  <si>
    <t xml:space="preserve">2011 Penny Red Royal Mail Reproduction Stamp Pack. #Pennyred #stamps #stampcollecting #philatelists #philately #postagestamps #royalmail #royalmailstamps #royalmail #collectingstamps #postagestampsuk </t>
  </si>
  <si>
    <t xml:space="preserve">2012 Great British Fashion #stamp #stamps #philatelists #philately #stampcollector #stampcollection #stampcollecting #postalstamps #royalmail #victorianbritain #postagestamps #collectingstamps #postage #postagestamps  #postagestamp #fashion #fashionhistory </t>
  </si>
  <si>
    <t xml:space="preserve">1997 Pack 40. Castles High Value #stamp #stamps #philatelists #philately #stampcollector   #stampcollection #stampcollecting #postalstamps #royalmail #royalmailstamps #postagestamps #collectingstamps #postage  #postagestamp  #presentation #definitivestamp </t>
  </si>
  <si>
    <t xml:space="preserve">1990 Penny Black 150th Anniversary Royal Mail Book..#stamp #stamps #philatelists #philately #stampcollector #stampcollection #stampcollecting #postagestampsuk #postalstamps #royalmail #royalmailstamps #postagestamps #collectingstamp #pennyblack #pennyblackstamps #pennyblackbook </t>
  </si>
  <si>
    <t xml:space="preserve">Our staff are here to support you with your foreign exchange requirements.
FREE DELIVERY in the City of London at Thomas Exchange.
#ThomasExchange #ThomasExchangeUK #TravelMoney #TottenhamCourtRoad #GoldersGreen #Travelex #RoyalMail #CityOfLondon </t>
  </si>
  <si>
    <t xml:space="preserve">2011 Christmas Presentation Pack-Mini Stamp Sheet &amp;amp; First Day Cover.  #fdc #firstdaycover #firstdaycovers #2011 #stampcollections #stampcollectors #collectingstamps #royalmail #royalmailstamps #Christmas #Xmas #firstdaycoverstamps #christmasstamps #stamps </t>
  </si>
  <si>
    <t xml:space="preserve">2018 Game of Thrones Post &amp;amp; Go Stamp Pack 28 #stamp #stamps #philatelists #philately #stampcollector #stampcollection #stampcollecting #postagestampsuk #postalstamps #royalmail #royalmailstamps #postagestamps #collectingstamps #GameOfThrones #gameofthronesstamps </t>
  </si>
  <si>
    <t xml:space="preserve">2000 Christmas Pack #stamp #stamps #philatelists #philately #stampcollector #stampcollection #stampcollecting #postalstamp #royalmail #xmasstamps #royalmailstamps #postagestamps #collectingstamps  #postagestamp #Christmas #christmasstamps #xmas </t>
  </si>
  <si>
    <t xml:space="preserve">Welsh Black Bull, original mixed media Painting 10x12inch #cattle #philately #postagestamps #etsy #postage #snailmail #postagestamp #philatelist #stampcollector #art #postal #mailart #royalmail #stampart #stampâ€¦ </t>
  </si>
  <si>
    <t xml:space="preserve">1977 Pack 91. #stamp #stamps #philatelists #philately #stampcollector #stampcollection #stampcollecting #postalstamps #royalmail #postagestamps #collectingstamps #postage #postagestamps #presentation #presentationpacks  #definitivestamps </t>
  </si>
  <si>
    <t xml:space="preserve">2004 Pack 68. 4 Regions 40p  #stamp #stamps #philatelists #philately #stampcollector #stampcollection #stampcollecting #postalstamps #royalmail #postagestamps #collectingstamps #postage #postagestamps #presentation #presentationpacks  #definitivestamps </t>
  </si>
  <si>
    <t xml:space="preserve">2005 Farm Animals pack #stamp #stamps #philatelists #philately #stampcollector #stampcollection #stampcollecting #postagestampsuk #postalstamps #royalmail #postage #postagestamps  #royalmailstamps #postagestamps #collectingstamps #farmanimals #animals </t>
  </si>
  <si>
    <t xml:space="preserve">2001 Pack 54. England Definitive's #stamp #stamps #philatelists #philately #stampcollector #stampcollection #stampcollecting #postalstamps #royalmail #postagestamps #collectingstamps #postage #postagestamps #presentation #presentationpacks  #definitivestamps </t>
  </si>
  <si>
    <t>Onlyright2S</t>
  </si>
  <si>
    <t>['gt', 'time', 'read', 'hackneybooks']</t>
  </si>
  <si>
    <t xml:space="preserve">#pressplay When You Need To Go Toilet &amp;amp; The Person Taking Long in there ðŸ˜‚ðŸ¤£ðŸ˜‚ðŸ¤£ðŸ˜‚ðŸ¤£ðŸ˜‚
#OPENTHEDOORMAN 
#Roadman #Royalmail #worker
#Funnyvideo #Funnyaf #Lmao
#Bants #havealaugh #Thisisfunny </t>
  </si>
  <si>
    <t>HackneyBooks</t>
  </si>
  <si>
    <t xml:space="preserve">Evening Summary
&amp;gt; Pax Americana Fades In Middle East
&amp;gt; Royal Mail Head To Head With Amazon
&amp;gt; Dublin And Rentier Capitalism
Read All About It
All Free All The Time
#HackneyBooks #PaxAmericana #RoyalMail #Dublin </t>
  </si>
  <si>
    <t>aGENCY_footwear</t>
  </si>
  <si>
    <t xml:space="preserve">What Died?
Smells Like Childhood.
- Wednesday: Quid Pro Woe
#ISaidIWasBritishNotARoyalist...
Spare Me from Novel Ideas of Privilege 
Buy a Book of #RoyalMail Stamps Celebrating Great British Heavy Metal Heroes #IronMaiden.
#DontSayINeverGiveYouAnything First Class - Jan 12th </t>
  </si>
  <si>
    <t xml:space="preserve">Morning News
&amp;gt; Hong Kong Seditious Sheep
&amp;gt; Online Shopping Drives Royal Mail
&amp;gt; Greyhound Racing
Read All About It
All Free All The Time
#HackneyBooks #HongKong #RoyalMail #Greyhounds </t>
  </si>
  <si>
    <t>['service', 'fulfillment', 'courier', 'business']</t>
  </si>
  <si>
    <t xml:space="preserve">Our #Business services #RoyalMail #Fedex #Mailboxes #Couriers #fulfillment #Mailshots #DirectMail #Acton #Ealing  </t>
  </si>
  <si>
    <t xml:space="preserve">Our #Business services #RoyalMail #Fedex #Mailboxes #Couriers #fulfillment #Mailshots #DirectMail #Acton #Ealin </t>
  </si>
  <si>
    <t xml:space="preserve">Our #Business services #RoyalMail #Fedex #Mailboxes #Couriers #fulfillment #Mailshots #DirectMail #Acton #Ealing </t>
  </si>
  <si>
    <t xml:space="preserve">Our #Business services #RoyalMail #Fedex #Mailboxes #Couriers #fulfillment #Mailshots #DirectMail #Acton #Ealinghour </t>
  </si>
  <si>
    <t>Our #Business services #RoyalMail #Fedex #Mailboxes #Couriers #fulfillment #Mailshots #DirectMail #Acton #Ealing</t>
  </si>
  <si>
    <t xml:space="preserve">continue your #businessasusual at P&amp;amp;P #RoyalMail #Fedex #Mailboxes #Mailshots #DirectMail #Acton #Ealing #Chiswick </t>
  </si>
  <si>
    <t xml:space="preserve">Our #Business services #RoyalMail #Fedex #Mailboxes #Couriers #fulfillment #Mailshots #DirectMail #Acton #Ealing   </t>
  </si>
  <si>
    <t>hickgrahamTH</t>
  </si>
  <si>
    <t>['plc', 'short', 'position', 'declares']</t>
  </si>
  <si>
    <t xml:space="preserve">Royal Mail shares fell after Barclays cut is price target on the stock from 640p to 400p, saying that 2023 is likely to be a â€œchallenging transition yearâ€ for the postal group. $RMG.L #RMG #royalmail
More on News :  </t>
  </si>
  <si>
    <t>Ken_Odeluga</t>
  </si>
  <si>
    <t>#RoyalMail sell off could be sticky. Sizeable staff costs, declining volumes, margins are long-standing problems in search of a catalyst, like Tue's profit warning. Shares 8p off all-time low of 350p hit earlier, dn 8.5%, now 36% lwr in 2018 1/ ^KO</t>
  </si>
  <si>
    <t>quivad_com</t>
  </si>
  <si>
    <t>MARSHALL WACE LLP declares that on January 14 it increased its net short position on ROYAL MAIL PLC from 0.5% to 0.6%  #RoyalMail</t>
  </si>
  <si>
    <t>ShareCheck</t>
  </si>
  <si>
    <t>Non Executive Director purchased 15,000 shares in Royal Mail Plc (#RMG.L) at a price of 176.99p per share. 
#DirectorTrade
52wk low: 168.05p
52wk high: 295.50p
Visit  
 #ROYALMAIL</t>
  </si>
  <si>
    <t>#RoyalMail: Worth noting that when RMG re-entered #FTSE100 in March, replaced #Hammerson, mostly due to size of mkt cap. But since 28 Feb announcement, HMSO +2.4%, RMG, -35%. Ignoring other possible candidates, small risk RMG may be re-booted from index ^KO</t>
  </si>
  <si>
    <t>FreelanceRoy</t>
  </si>
  <si>
    <t>The sinking Royal Mail share price has driven the firm's dividend yield through the roof.
So should I buy the former FTSE 100 share to boost my passive income?
Read about it here:
#RoyalMail #RoyalMailShares #RMG #FTSE250 #Dividends #Valueinvesting</t>
  </si>
  <si>
    <t>CentralChartsEN</t>
  </si>
  <si>
    <t xml:space="preserve">$RMG #ROYALMAIL - Daily: @royalmail We are currently in a phase of short-term indecision. In a case like this, you could favour trades in the direction of the basic trend on ROYAL MAIL ORD 1P. As long as you are above the support located at 210.64 GBX,â€¦ </t>
  </si>
  <si>
    <t>MARSHALL WACE LLP declares that on May 16 it reduced its net short position on ROYAL MAIL PLC from 1.15% to 1.09%  #RoyalMail</t>
  </si>
  <si>
    <t>eli23b</t>
  </si>
  <si>
    <t xml:space="preserve">Brokerages Set Royal Mail PLC (LON:RMG) PT at $497.57 ##RoyalMail... </t>
  </si>
  <si>
    <t>MARSHALL WACE LLP declares that on March 15 it increased its net short position on ROYAL MAIL PLC from 1.61% to 1.7%  #RoyalMail</t>
  </si>
  <si>
    <t>ejsi_ltd</t>
  </si>
  <si>
    <t>#RoyalMail shares hit record low as renationalisation risk takes its toll. #shares dn 12.7% at Â£1.94 #ftse #stocks</t>
  </si>
  <si>
    <t>flyingstocksman</t>
  </si>
  <si>
    <t xml:space="preserve">Still in the world of #logistics with the #RoyalMail group which has given a great BUY signal on our system &amp;amp; remains firmly in BUY it despite recent weakness
See chart. Key: above the cloud "In Buy" below "In Sell" $RMG.LN #trading #investing #stocks #fintwit </t>
  </si>
  <si>
    <t>CityAM</t>
  </si>
  <si>
    <t>Sun shines on FTSE 100 amid reshuffle as ITV aims for prime-time slot 
FTSE cards will be shuffled later based on closing prices at the end of trading   #FTSE #RoyalMail #ITV #DarkTrace #LSE #Stocks #FTSE100 #TrustPilot</t>
  </si>
  <si>
    <t xml:space="preserve">#RoyalMail shows exactly why it's important &amp;amp; to be patient when #investing. After a meteoric rise it's had a tough time &amp;amp; many may have thought of bailing. However throughout it's remained in BUY on our system.
See chart. Key: above the cloud "In Buy" below "In Sell" $RMG.LN </t>
  </si>
  <si>
    <t>MARSHALL WACE LLP declares that on January 10 it increased its net short position on ROYAL MAIL PLC from 0.48% to 0.5%  #RoyalMail</t>
  </si>
  <si>
    <t>CITADEL ADVISORS LLC declares a net short position of 0.53% on February 17 on ROYAL MAIL PLC  #RoyalMail</t>
  </si>
  <si>
    <t>#RoyalMail - Negative sentiment; #FedEx cuts forecast as 3Q results miss, with shares trading 5.5% lower pre-market. #RMG #FDX #Royal #Mail</t>
  </si>
  <si>
    <t xml:space="preserve">#RoyalMail looks like it might be getting back on form &amp;amp; despite recent weakness it remains in BUY on our system. Up 2% today which is nice.
See chart. Key: above the cloud "In Buy" below "In Sell" $RMG.LN #trading #investing #stocks #post #logisitcs #fintwit #investments </t>
  </si>
  <si>
    <t>#SHIRE is latest top #FTSE stock today, perhaps not for long: #BURBERRY, #CENTRICA and #ROYALMAIL have been #1 so far  (1) ^KO</t>
  </si>
  <si>
    <t>anthonysmalley</t>
  </si>
  <si>
    <t xml:space="preserve">#FTSE100 higher but #RoyalMail shares fall </t>
  </si>
  <si>
    <t>GLG PARTNERS LP declares that on May 24 it reduced its net short position on ROYAL MAIL PLC from 0.52% to 0.46%  #RoyalMail</t>
  </si>
  <si>
    <t>SuperDuperInvst</t>
  </si>
  <si>
    <t>$ARVL ~$12.70 - Adding heavily on dips for NT &amp;amp; LT investment.
#SupDup</t>
  </si>
  <si>
    <t>MARSHALL WACE LLP declares that on March 10 it increased its net short position on ROYAL MAIL PLC from 1.53% to 1.61%  #RoyalMail</t>
  </si>
  <si>
    <t>FosterElliotLtd</t>
  </si>
  <si>
    <t xml:space="preserve">UK Stocks-Factors to watch on Aug. 8  
#Europeanshares #Glencore #ROYALMAIL #SHIRE </t>
  </si>
  <si>
    <t>MARSHALL WACE LLP declares that on May 10 it reduced its net short position on ROYAL MAIL PLC from 1.39% to 1.27%  #RoyalMail</t>
  </si>
  <si>
    <t>CITADEL ADVISORS LLC declares that on May 20 it reduced its net short position on ROYAL MAIL PLC from 0.9% to 0.82%  #RoyalMail</t>
  </si>
  <si>
    <t>CityIndex_Josh</t>
  </si>
  <si>
    <t>Ready for #earnings next week? 
ðŸ‡ºðŸ‡¸ Big box retailers $WMT, $TGT, $HD and $LOW in play 
ðŸ‡¨ðŸ‡³ Asian #stocks $JD, $TME and $GRAB to report 
ðŸ‡¬ðŸ‡§ UK calendar headlined by #easyjet, #Ryanair, #Vodafone, #Greggs, #Burberry and #RoyalMail 
Read on ðŸ‘‡ 
#trading</t>
  </si>
  <si>
    <t>Chairman purchased 50,000 shares in Royal Mail Plc (RMG.L) at a price of 201.40p per share. Visit  #RMG #ROYALMAIL</t>
  </si>
  <si>
    <t>Share Price Drop: ROYAL MAIL (RMG.L) down -4.02pc to 198.00p. Visit:  #RMG #ROYALMAIL</t>
  </si>
  <si>
    <t>CITADEL ADVISORS LLC declares that on June 07 it reduced its net short position on ROYAL MAIL PLC from 0.69% to 0.59%  #RoyalMail</t>
  </si>
  <si>
    <t>Chief Executive Officer purchased 150,000 shares in Royal Mail Plc (RMG.L) at a price of 198.50p per share. Visit  #RMG #ROYALMAIL</t>
  </si>
  <si>
    <t>BANGONtrader</t>
  </si>
  <si>
    <t xml:space="preserve">#RMG SELL Confluence &amp;amp; Prevailing Diag'L #MULTIDIAGONALS Making SENSE of the #tockmarket #RoyalMail #FTSE #Investing </t>
  </si>
  <si>
    <t>MARSHALL WACE LLP declares that on May 12 it reduced its net short position on ROYAL MAIL PLC from 1.27% to 1.15%  #RoyalMail</t>
  </si>
  <si>
    <t>MARSHALL WACE LLP declares that on October 27 it reduced its net short position on ROYAL MAIL PLC from 0.59% to 0.48%  #RoyalMail</t>
  </si>
  <si>
    <t>CITADEL ADVISORS LLC declares that on April 06 it increased its net short position on ROYAL MAIL PLC from 0.62% to 0.74%  #RoyalMail</t>
  </si>
  <si>
    <t>MARSHALL WACE LLP declares that on April 27 it reduced its net short position on ROYAL MAIL PLC from 1.65% to 1.58%  #RoyalMail</t>
  </si>
  <si>
    <t>Investors like progress reported in #BURBERRY &amp;amp; #ROYALMAIL's in-line FY results, though 2016 was tough yr w. little growth for both (2) ^KO</t>
  </si>
  <si>
    <t>Ex-dividends to take 2.54 points from the #FTSE100 today. Companies going ex: #RoyalMail #SSE #RMG</t>
  </si>
  <si>
    <t xml:space="preserve">FTSE 100 reshuffle: Has ITV or Royal Mail done enough for promotion and who's bottom of the class?
#ITV #RoyalMail #FTSE #ftse100 #markets #index #sharemarket #LondonStockExchange </t>
  </si>
  <si>
    <t>AitkenRL</t>
  </si>
  <si>
    <t xml:space="preserve">Could #RoyalMail's #FTSE100 status be in danger on blue-chip reshuffle this week? @Forbes #stocks #shares #investing </t>
  </si>
  <si>
    <t>TradingCollege</t>
  </si>
  <si>
    <t xml:space="preserve">At 504p right now, #RoyalMail stock is up 21% the past month &amp;amp; 70% since this time last year. However, theyâ€™re still 127p off their 5-year high of 631p (May 2018). With Christmas deliveries about to soar, could it rise even further? #Trading $RMG #FTSE100
</t>
  </si>
  <si>
    <t xml:space="preserve">Royal Mail and Ocado fuel hedges yet to offset investor worry. #RoyalMail #Ocado  </t>
  </si>
  <si>
    <t>ju0dy</t>
  </si>
  <si>
    <t xml:space="preserve">Royal Mail Plc (ROYMF) Lifted to Buy at Cantor Fitzgerald #RoyalMail  </t>
  </si>
  <si>
    <t>mariusghisea</t>
  </si>
  <si>
    <t xml:space="preserve">+5.3% profit on #RoyalMail UK in our uptrend view  #stocks #Brexit #CFD #stockstowatch #equities #shares #money #business #markets #BULLISH #TradingView #trading  
 </t>
  </si>
  <si>
    <t>InvezzPortal</t>
  </si>
  <si>
    <t xml:space="preserve">Royal Mail share price tumbles as half-year profit undershoots expectations $RMG #RoyalMail </t>
  </si>
  <si>
    <t xml:space="preserve">Despite 14% less letters sent #RoyalMail stock has jumped from 161p to 520p since May 2020, up 4.4% in the last 5 days. Will trial drone deliveries be enough to keep $RMG competitive with Amazon, UPS &amp;amp; DHL; pushing it to Â£7.08 target?
#LearnToTrade #stocks
</t>
  </si>
  <si>
    <t>MARSHALL WACE LLP declares that on March 02 it increased its net short position on ROYAL MAIL PLC from 1% to 1.18%  #RoyalMail</t>
  </si>
  <si>
    <t>Chief Executive Officer purchased 300,000 shares in Royal Mail Plc (#RMG.L) at a price of 179.23p per share. 
#DirectorTrade
52wk low: 168.05p
52wk high: 295.50p
Visit  
 #ROYALMAIL</t>
  </si>
  <si>
    <t xml:space="preserve">Start the day in the #uk with #Royalmail which is up 2% so far today &amp;amp; is making the most of the BUY signal it gave on our system in SEPT 2020.
See chart. Key: above the cloud "In Buy" below "In Sell" $RMG.LN #LSE #trading #investing #stocks #fintwit </t>
  </si>
  <si>
    <t xml:space="preserve">#RoyalMail releases interim #earnings this week
ðŸ“¦ Parcel volumes down after boom last year, but above pre-pandemic levels
ðŸ¤‘ Revenue to rise and earnings set to jump and beat guidance
ðŸ“ˆ Brokers see huge upside after selloff this year
Read more ðŸ‘‡ 
</t>
  </si>
  <si>
    <t xml:space="preserve">A lesson we learned the hard way. When something is in BUY on our system never we give up on it. Some we will lose for sure. But most turnaround.
Our chart on the #RoyalMail says it all. Key: above the cloud "In Buy" below "In Sell" $RMG.LN #trading #investing #stocks #fintwit </t>
  </si>
  <si>
    <t>#ROYALMAIL shrs stuck sharp decline of almost 7% after poorly received earnings. H1 miss raises hurdle to hit FY consensus c. Â£407m</t>
  </si>
  <si>
    <t>biedexmarkets</t>
  </si>
  <si>
    <t xml:space="preserve">European #Stock movers this morning: #RoyalMail (RMG LN) +2.1%; Scor (SCR FP) -2.0%; #Engie (ENGI FP) +1.2%; #Renault (RNO FP) +0.8%; #STMicroelectronics (STM FP) -2.5%; Dialog Semiconductor (DLG GY) -1.8% See more </t>
  </si>
  <si>
    <t>MARSHALL WACE LLP declares that on March 08 it increased its net short position on ROYAL MAIL PLC from 1.45% to 1.53%  #RoyalMail</t>
  </si>
  <si>
    <t>MARSHALL WACE LLP declares that on February 02 it increased its net short position on ROYAL MAIL PLC from 0.81% to 0.91%  #RoyalMail</t>
  </si>
  <si>
    <t>CITADEL ADVISORS LLC declares that on March 08 it increased its net short position on ROYAL MAIL PLC from 0.53% to 0.62%  #RoyalMail</t>
  </si>
  <si>
    <t>Macro_Think</t>
  </si>
  <si>
    <t xml:space="preserve">#RoyalMail saw a 7% increase in share price this week after a court decision in its favour. Its #labour issues are far from resolved, but here's why I think it's a good #investment bet right now. #LondonStockExchange #FTSE100
</t>
  </si>
  <si>
    <t xml:space="preserve">#RoyalMail PLC : Q1 2016 - 17 Trading Update. Read more: </t>
  </si>
  <si>
    <t>kalkine_uk</t>
  </si>
  <si>
    <t xml:space="preserve">#RoyalMail PLC (LON: RMG)â€™s #shareprice performance
#LON #stockmarket
</t>
  </si>
  <si>
    <t xml:space="preserve">#RoyalMail a bolt-on candidate for relegation from #FTSE100 on 6 Dec '18 when FTSE Russell does index reshuffles. This Friday (Nov 16) shares fell to Â£3.16@ = a market cap of Â£3.16bn - below flotation price. @Forbes #shares #investing #investment #post #UK </t>
  </si>
  <si>
    <t>MARSHALL WACE LLP declares that on February 25 it increased its net short position on ROYAL MAIL PLC from 0.91% to 1%  #RoyalMail</t>
  </si>
  <si>
    <t>MARSHALL WACE LLP declares that on January 24 it increased its net short position on ROYAL MAIL PLC from 0.6% to 0.73%  #RoyalMail</t>
  </si>
  <si>
    <t>simonnread</t>
  </si>
  <si>
    <t xml:space="preserve">Todayâ€™s Sun City: I wrote about #consumerconfidence at 40 year low: #Coop Starship enterprise: #FTSE woe as Â£40bn wiped off shares: #RoyalMail price hike: #Homeserve sold for Â£4bn: #Youngs price promise: #Easyjet flies high: #NationalGrid goes green: #Guylain goes #FairTrade </t>
  </si>
  <si>
    <t>MARSHALL WACE LLP declares that on May 19 it increased its net short position on ROYAL MAIL PLC from 0.99% to 1.12%  #RoyalMail</t>
  </si>
  <si>
    <t>MARSHALL WACE LLP declares that on March 17 it reduced its net short position on ROYAL MAIL PLC from 1.7% to 1.68%  #RoyalMail</t>
  </si>
  <si>
    <t>OakhamUK</t>
  </si>
  <si>
    <t>['bargain', 'ebay', 'uk', '99p']</t>
  </si>
  <si>
    <t xml:space="preserve">#oakham #rutland #christmas #shopping #shoplocal #shopoakham #shopmillstreet #royalmail @ Royal Mail delivery office Oakham </t>
  </si>
  <si>
    <t>cards_giftwrap</t>
  </si>
  <si>
    <t xml:space="preserve">...and if you order over Â£30 before Friday you'll get free delivery and extra free cards!
#paydaytreat #sbs #bargain #sendingsmiles #sendacard #royalmail #snailmail </t>
  </si>
  <si>
    <t>wishingwell110</t>
  </si>
  <si>
    <t xml:space="preserve">Police first day cover!  99p, what a bargain! #ebay #uk #police #stamps #fdc #royalmail </t>
  </si>
  <si>
    <t>Bailee_Mae_</t>
  </si>
  <si>
    <t>Trading autumn halo for winter19 and parasol #royalehightrading #royalmail #royalehighhalos #RoyaleHighHalo #royalehighhalos #royalehighoffer</t>
  </si>
  <si>
    <t xml:space="preserve">Police stamps!  99p, what a bargain! #ebay #uk #police #stamps #firstdaycover #royalmail </t>
  </si>
  <si>
    <t>Trading autumn halo for winter19 and parasol #royalehightrading #royalmail #royalehighhalos #RoyaleHighHalo #royalehighhalos</t>
  </si>
  <si>
    <t xml:space="preserve">British Birds stamps!  99p, what a bargain! #ebay #uk #firstdaycover #fdc #stamps #birds #royalmail </t>
  </si>
  <si>
    <t>KetoPlastics</t>
  </si>
  <si>
    <t>#InaugurationDay whats your thoughts? #Wham #Royalmail #yodel #plastic #ebay #bestseller #ebayseller</t>
  </si>
  <si>
    <t xml:space="preserve">Flights of Genius!  Â£2.10 what a bargain! #ebay #coinhunt #stamps #fdc #royalmail #royalmint #uk </t>
  </si>
  <si>
    <t xml:space="preserve">Royal Mail Mint Stamps Christmas 1992!  99p, what a bargain! #ebay #uk #royalmail #mint #stamps #christmas </t>
  </si>
  <si>
    <t>Microscopes Royal Mail First Day Cover 1989.1 HOUR LEFT! Only 50p! What a bargain! 
 #ebay #uk #stamps #microscopes #royalmail</t>
  </si>
  <si>
    <t>Microscopes Royal Mail Mint Stamps 1989, 1 HOUR LEFT! Only 50p! What a bargain!  #ebay #uk #stamps #microscopes #royalmail</t>
  </si>
  <si>
    <t xml:space="preserve">Christmas 1975 first day cover!  99p, what a bargain! #ebay #uk #christmas #fdc #firstdaycover #stamps #royalmail </t>
  </si>
  <si>
    <t xml:space="preserve">Amazing Sir Rowland Hill!  99p, what a bargain! #postage #royalmail #stamp #fdc #rowlandhill </t>
  </si>
  <si>
    <t>Facelessproduc1</t>
  </si>
  <si>
    <t xml:space="preserve">#hinckley #royalmail #wykin @ Hinckley </t>
  </si>
  <si>
    <t xml:space="preserve">Royal Mail mint Christmas 1992 stamps!  99p, what a bargain! #ebay #uk #christmas #mint #stamps #royalmail </t>
  </si>
  <si>
    <t xml:space="preserve">Beautiful The National Trusts!  99p, what  a bargain! #stamps #RoyalMail #ebay #uk #fdc #NationalTrusts </t>
  </si>
  <si>
    <t>First Day Cover Fire Service!  99p, what a bargain! #ebay #uk #fireservice #fdc #stamps #firstdaycover #royalmail</t>
  </si>
  <si>
    <t>['home', 'strike', 'deliver', 'door']</t>
  </si>
  <si>
    <t xml:space="preserve">10 days left 2 book space in our Winter issue
#royalmail delivery to 50,000 homes 27 Nov </t>
  </si>
  <si>
    <t>@everhotcookers We #royalmail deliver to 50,000 country homes in #norfolk - want new enquiries?</t>
  </si>
  <si>
    <t xml:space="preserve">Rushed off our feet with customers booking space in our NEW issue. Another 15,000 homes to target #bungay #harleston and 50 surrounding villages.
Circulation up to a MASSIVE 60,000
#royalmail delivery </t>
  </si>
  <si>
    <t>AlistairPolloc1</t>
  </si>
  <si>
    <t xml:space="preserve">#royalmail Has any postman in Glasgow West or Paisley seen or got our dog. </t>
  </si>
  <si>
    <t xml:space="preserve">@DurrantsResi FAB - we #royalmail deliver to every single home -  and business in and around #harleston in case you want more local instructions? </t>
  </si>
  <si>
    <t xml:space="preserve">@_dragonflylets We #royalmail deliver to every single home in #newbuckenham and 200 surrounding villages. Should we talk? </t>
  </si>
  <si>
    <t xml:space="preserve">@DurrantsAuction Would u like 50,000 country homes to read about your upcoming auctions dates? We #royalmail deliver to over 50,000 </t>
  </si>
  <si>
    <t>@MortonReevesltd We #royalmail deliver door to door to 60,000 #norfolk village homes if you are looking to expand?</t>
  </si>
  <si>
    <t>@_stratfords Would make an interesting editorial article.....we #royalmail deliver to 60,000 country homes in #norfolk. Lets talk....</t>
  </si>
  <si>
    <t>['londonisopen', 'tfl', 'online', 'unfair']</t>
  </si>
  <si>
    <t xml:space="preserve">Find #TfL UnfairDismissal online #HalfWitKhan #LondonIsOpen #BAfiasco #MACjob #HMRC #RoyalMail #GatwickAirport #NIC </t>
  </si>
  <si>
    <t xml:space="preserve">#LondonIsOpen search TfL Unfair Dismissal online. #RoyalMail #Carillion is it possible that #HMRC &amp;amp; the current #HMGOV aid&amp;amp;abet large companies to minimise employee costs by mechanisms to avoid #EmployerNICs #GatwickAirport #ArrivaRailLondon #ElizabethLine </t>
  </si>
  <si>
    <t xml:space="preserve">#LondonIsOpen search #TfL unfair dismissal online  #GE2017 #RoyalMail #ZeroHourContract #HMRC </t>
  </si>
  <si>
    <t>#LondonIsOpen   search #TfL #Unfair #Dismissals online #firstmtrsouthwesterntrainslimited #LDN</t>
  </si>
  <si>
    <t xml:space="preserve">#MayorOfLondon #TfL #UnfairDismissal online. #RLWC2017 #MurderOnTheOrientExpress #TheLastJedi #GatwickAirport #RoyalMail #MacDonalds #MTRCORPORATION #DBREGIO #ThirdWorldUK #LOWPAY #PayNoNICs #NICs #ZeroHourContracts #TaxCollectors #NIcontributions #LondonOverground #ElizabethLine </t>
  </si>
  <si>
    <t xml:space="preserve">#LondonIsOpen search #TfL #Unfair #Dismissals online. #firstmtrsouthwestern The #TransportForLondon system of showing #Tube arrival in #Minutes is a #Sham &amp;amp; is #Tollerated by #Happless #London #TravellingPublic since they are #Bound  </t>
  </si>
  <si>
    <t>#LondonIsOpen search TfL Unfair Dismissal online. #TheLastJedi #TheInfinityWars #ArrivaRailLondon #ElizabethLine   #ThirdWorldUK #GrenfellTowerDeaths #TfLcroydonTramDeaths #GatwickAirport #ZeroHourContracts #RoyalMail #HMRC #PAYnoNICs</t>
  </si>
  <si>
    <t>#LondonIsOpen search #TfL #Unfair #Dismissals online.   #DBregio #DriverOnlyOperations #London</t>
  </si>
  <si>
    <t>#LondonIsOpen find #TfL #Unfair #Dismissal online. #Carillion #GatwickAirport #RoyalMail #HMRC #ZeroHourContracts #PayNoEmployerNICs #TaxOfficers What to Expect From Ford Motor Company in 2018   #EarlyMan #TheLastJedi #TheInfinityWars</t>
  </si>
  <si>
    <t>UKLawToday</t>
  </si>
  <si>
    <t xml:space="preserve">#UK #legal #news: 1st to 8th November 2019: #MI5 #InvestigatoryPowersTribunal #HighCourt #ExtinctionRebellion #SupremeCourt #Morrisons #Belfast #ClosedMaterialProcedure #RoyalMail #strike #PretAManager #PlanetCoconut #drone #laws #sevendays #sevenstories #sevenwords  #NewsOnTheGo </t>
  </si>
  <si>
    <t xml:space="preserve">#LondonMayor #LondonIsOpen Find #TfL #UnfairDismissal online. #LDN #HMRC #NIC #ROYALmail #ArrivaRailLondon #DBregio  </t>
  </si>
  <si>
    <t xml:space="preserve">#MayorOfLondon find #TfL #UnfairDismissals online. #RLWC2017 #MurderOnTheOrientExpress #TheLastJedi #ArrivaRailLondon when the #NightTrain service starts in December from #DalstonHackney to #NewCross in #NewBuild #RailTrack owned by #TransportForLondon should have no #Operational </t>
  </si>
  <si>
    <t xml:space="preserve">#GatwickAirport #LondonIsOpen Find #TfL #UnfairDismissals. #LONDON #HMRC #NIC #ROYALmail #ArrivaRailLondon #DBregio  </t>
  </si>
  <si>
    <t xml:space="preserve">#LondonIsOpen search #TfL unfair dismissal online. #HMRC #NIC #macJobs #ZeroHourContracts  #RoyalMail #GatwickAirport </t>
  </si>
  <si>
    <t>ReddySalina</t>
  </si>
  <si>
    <t>#Nurses/Healthcare
#Midwives
#RMT
#PostOffice
#Firefighters 
#Teachers/Lecturers
#Doctors
#BT/Openreach
#RoyalMail 
#BoE
#Aslef 
#Easyjet 
#AQAboard
#Ryanair
#BAPilot
#FelixstowePort
#BusDrivers
#CivilServants
#UCUstrike 
#protest 
#UnitedKingdom</t>
  </si>
  <si>
    <t xml:space="preserve"> #LondonIsOpen search #TfL #Unfair #Dismissals online.  #DfT #DriverOnlyOperations #GrenfellDeaths #CroydonTramDeaths #LondonOverground #GatwickAirport #RoyalMail #CBI #CIPD #NoVoice #Subjugated #ZeroHourContract #EmployerNICs #London</t>
  </si>
  <si>
    <t xml:space="preserve">#LondonMayor&amp;amp; the #TalkingShop of #LondonAssembly  find #TfL #UnfairDismissals online. #RLWC2017 #MurderOnTheOrientExpress #TheLastJedi #GatwickAirport #RoyalMail #MacDonalds #MTRCORPORATION #DBREGIO #ThirdWorldUK #LOWPAY #PayNoNICs #NICs #ZeroHourContracts </t>
  </si>
  <si>
    <t xml:space="preserve">#LondonIsOpen search #TfL #UnfairDismissals online #LDN #ArrivaRailLondon #MTRcorporation #DBregio #LondonOverground </t>
  </si>
  <si>
    <t xml:space="preserve">#LondonIsOpen #TfL #Unfair #Dismissal online. #firstmtrsouthwestern #MTRcorporation #DBregio #LondonOverground #ElizabethLine #TfLrail #NationalRail the #CustomerInformationScreen in #ArrivaRailLondon   #NationalRailnetwork is #Sham  </t>
  </si>
  <si>
    <t xml:space="preserve">Find #TfL UnfairDismissal online #HalfWitKhan #LondonIsOpen #BAfiasco #MACjobs #HMRC #RoyalMail #NATIONALinsurance  </t>
  </si>
  <si>
    <t xml:space="preserve">#LondonIsOpen search Transport For London Unfair Dismissals online. #TfL #TransportForLondon #FutureGenerations is a #Scam #Thatcher lived out in the #Ritz in #London by current owners of a #DeliveryCompany #Parcels #RuthJones #Newport #Labour &amp;amp; #RoyalMail </t>
  </si>
  <si>
    <t xml:space="preserve"> #LondonIsOpen search #TfL #Unfair #Dismissals online.  #BladeRunner #MurderOnTheOrientExpress</t>
  </si>
  <si>
    <t xml:space="preserve"> #LondonIsOpen search #TfL unfair dismissals online. #GatwickAirport #MTRcorporation #DBregio </t>
  </si>
  <si>
    <t xml:space="preserve">#MayorOfLondon search #TfL #UnfairDismissals online. #firstmtrsouthwestern #MTRcorporation #DBregio #LondonOverground #ElizabethLine #TfLrail #NationalRail #HMRC #ZeroHourContract #GatwickAirport #RoyalMail #MacDonalds #MacJobs #McStrike #LOWPAY #PayNoNICs #NICs#ZeroHourContracts </t>
  </si>
  <si>
    <t xml:space="preserve">#LondonIsOpen #ThirdWorldUK has #EMPLOYER #NICs been reduced but #EMPLOYEE number increased for #RoyalMail &amp;amp; others with #ZeroHourContracts? </t>
  </si>
  <si>
    <t xml:space="preserve">#LondonIsOpen find #TfL #Unfair #Dismissal online.  #MacJobs #RoyalMail #GatwickAirport #HMRC </t>
  </si>
  <si>
    <t xml:space="preserve">#UK #legal #news: 8th to 15th November 2019: #EU #EUCommissioner #Wales #alcohol #bedroomtax #Scotland #DomesticAbuseAct #RoyalMail #strike #SikhFederationUK #HighCourt #Census #NorthernIreland #SameSexMarriage #sevendays #sevenstories #sevenwords  #NewsOnTheGo #UKLawToday </t>
  </si>
  <si>
    <t>['july', 'plc', 'partner', 'declares']</t>
  </si>
  <si>
    <t>MILLENNIUM CAPITAL PARTNERS LLP declares that on February 22 it reduced its net short position on ROYAL MAIL PLC from 0.5% to 0.49%  #RoyalMail</t>
  </si>
  <si>
    <t>MILLENNIUM CAPITAL PARTNERS LLP declares that on February 14 it reduced its net short position on ROYAL MAIL PLC from 0.51% to 0.49%  #RoyalMail</t>
  </si>
  <si>
    <t xml:space="preserve">ðŸ¶ Dog owners in the city are being urged to take more care after there were 10 attacks on #Peterborough posties in the past year.
#DogAwarenessWeek ðŸ• #Solidarity âœŠðŸ¾ #PostiesMatter ðŸ“¯ #TheCWU ðŸ¦¾ #RoyalMail ðŸ“® 
@CWUnews @cwuEastern__No5
</t>
  </si>
  <si>
    <t xml:space="preserve">ðŸ¦® #DogAwarenessWeek2020 
ðŸ—“ï¸ Mon 6 July to Sat 11 July
âž¡ï¸ 49 postmen and women attacked by dogs each week across the ðŸ‡¬ðŸ‡§ UKâ—ï¸
#DogAwarenessWeek ðŸ¶ #Solidarity âœŠðŸ¾ #PostiesMatter ðŸ“¯ #TheCWU ðŸ’ª #RoyalMail ðŸ“® @CWUnews @cwuEastern__No5 </t>
  </si>
  <si>
    <t>MILLENNIUM CAPITAL PARTNERS LLP declares that on April 06 it reduced its net short position on ROYAL MAIL PLC from 0.5% to 0.37%  #RoyalMail</t>
  </si>
  <si>
    <t>MILLENNIUM CAPITAL PARTNERS LLP declares that on February 15 it increased its net short position on ROYAL MAIL PLC from 0.49% to 0.54%  #RoyalMail</t>
  </si>
  <si>
    <t xml:space="preserve">ðŸ¦® #DogAwarenessWeek2020 
ðŸ—“ï¸ Mon 6 July to Sat 11 July
âž¡ï¸ Seven #PostalWorkers ðŸ˜¢ are attacked by dogs every working day of the yearâ—ï¸
#DogAwarenessWeek ðŸ¶ #Solidarity âœŠðŸ¾ #PostiesMatter ðŸ“¯ #TheCWU ðŸ’ª #RoyalMail ðŸ“® @CWUnews @cwuEastern__No5 </t>
  </si>
  <si>
    <t xml:space="preserve">ðŸ¦® #DogAwarenessWeek2020 
ðŸ—“ï¸ Mon 6 July to Sat 11 July
âž¡ï¸ No matter what breed of ðŸ¶ dog is involved, the dog can present a substantial danger to #PostalWorkers. 
#DogAwarenessWeek ðŸ¶ #Solidarity âœŠðŸ¾ #PostiesMatter ðŸ“¯ #TheCWU ðŸ’ª #RoyalMail ðŸ“® @CWUnews @cwuEastern__No5 </t>
  </si>
  <si>
    <t>['visit', 'rmgl', '52wk', 'ftse']</t>
  </si>
  <si>
    <t>#FTSE Company, ROYAL MAIL (#RMG.L), dropped 4.36pc to 208.20p. _x000D_Visit:  #ROYALMAIL
52wk low: 186.80p
52wk high: 325.50p</t>
  </si>
  <si>
    <t>#FTSE Company, Royal Mail (#RMG.L), down 1.85pc to 190.75p. _x000D_Visit: 
#ROYALMAIL 
52wk low: 186.80p
52wk high: 295.50p</t>
  </si>
  <si>
    <t>Gradjobpodcast</t>
  </si>
  <si>
    <t>['graduatescheme', 'gradjobs', 'listen', 'jobsearch']</t>
  </si>
  <si>
    <t xml:space="preserve">Want to know more about the #graduatescheme opportunities with the #royalmail? Listen to my interview with their graduate recruitment team here 
#graduatejobs #jobsearch #gradjobs #gradscheme #graduates #royalmailjobs </t>
  </si>
  <si>
    <t>Did you know that the
#royalmail #graduatescheme has 13 different opportunities? Listen here to find
out more &amp;amp; bag a brilliant #graduatejob 
#gradjobs #graduatescheme #graduates</t>
  </si>
  <si>
    <t>Did you know that the #royalmail #graduatescheme has 13 different opportunities? Listen her to find out more &amp;amp; bag a brilliant #graduatejob  #gradjobs #graduatescheme</t>
  </si>
  <si>
    <t>cv_more</t>
  </si>
  <si>
    <t xml:space="preserve">The discount of only Â£70 for both a CV &amp;amp; Cover Letter (package deal valued at Â£170) still apply to the following employees:
#Santander
#RoyalMail
#Arcadeiagroup
#Argos
#Sainsburys
#networkrail
#colasrail
#tfl
 #jobsearch #resumehelp #cv #cvwriting #resumeservices #opentowork </t>
  </si>
  <si>
    <t>Got through to the #assessmentcentre with #royalmail? Listen here for #jobsearch tips on how to perform at your best and get the job!  #gradjobs #graduatejobs #graduatescheme</t>
  </si>
  <si>
    <t xml:space="preserve">Want to know what you will face in the #royalmail assessment centre? Listen here for the lowdown on how to impress  #gradjobs #jobsearch #gradscheme </t>
  </si>
  <si>
    <t xml:space="preserve">There is still time to apply to the #royalmail #graduatescheme. Listen 2 my interview with their graduate recruitment team here 
Â #gradjobs #jobsearch #gradjobs #gradscheme </t>
  </si>
  <si>
    <t>Have you passed the online application for the #royalmail #graduatescheme &amp;amp; not sure what is next? Listen here to put your mind at ease Â  
#graduatejobs #jobsearch #gradjobs</t>
  </si>
  <si>
    <t xml:space="preserve">Want to know what you will face in the #royalmail assessment centre? Listen here for the lowdown on how to impress 
#gradjobs #jobsearch #gradscheme #graduates #jobsinlondon </t>
  </si>
  <si>
    <t>Through to the #assessmentcentre with #royalmail? Listen here for #jobsearch tips on how to perform at your best  #gradjobs #graduatejobs #graduatescheme</t>
  </si>
  <si>
    <t>You use their service
everyday, but have you checked out their #graduatescheme? Listen here to find
out more about the opportunities with #royalmail 
#gradjobs #graduatejobs #jobsearch</t>
  </si>
  <si>
    <t>Did you know that the #royalmail #graduatescheme has 13 different opportunities? Listen here to find out more &amp;amp; bag a brilliant #graduatejob  #graduatejobs #jobsearch #gradjobs #royalmailjobs #jobsinlondon #careers #careeradvice #royalmail #graduatescheme</t>
  </si>
  <si>
    <t>Excited that the latest episode on how to get a #graduatejob with #royalmail is now LIVE! Listen here  #gradjobs #graduatescheme</t>
  </si>
  <si>
    <t>perkbox</t>
  </si>
  <si>
    <t>Having a happy workforce is crucial to business success. Give your team access to 200+ free exclusive perks.</t>
  </si>
  <si>
    <t>Want to know what you will face in the #royalmail assessment centre? Listen here for the lowdown on how to impress  #graduatescheme #gradjobs #jobsearch #jobs</t>
  </si>
  <si>
    <t xml:space="preserve">Have you passed the
online application for the #royalmail #graduatescheme &amp;amp; not sure what is
next? Listen here to put your mind at ease 
#graduatejobs #jobsearch
#gradjobs </t>
  </si>
  <si>
    <t>devesh_rajarshi</t>
  </si>
  <si>
    <t>['woocommerce', 'shipping', 'plugin', 'onlinebusiness']</t>
  </si>
  <si>
    <t>Things to take care before shipping Internationally using the WooCommerce Royal Mail Plugin:  â€¦ â€¦ â€¦ â€¦ â€¦ â€¦ â€¦ â€¦ â€¦ â€¦
#WooCommerce #WordPress #wordpressplugin #plugins #ecommerce #onlinebusiness #royalmail #Shipping</t>
  </si>
  <si>
    <t>Check out the WooCommerce Royal Mail Shipping Plugin Features - Basic &amp;amp; Premium versions:  â€¦ â€¦
#WooCommerce #WordPress #wordpressplugin #plugins #ecommerce #onlinebusiness #royalmail #Shipping #Shipment</t>
  </si>
  <si>
    <t>Check out the WooCommerce Royal Mail Shipping Plugin Features - Basic &amp;amp; Premium versions:  â€¦ â€¦
#WooCommerce #WordPress #wordpressplugin #plugins #ecommerce #onlinebusiness #royalmail #Shipping</t>
  </si>
  <si>
    <t>Check out the WooCommerce Royal Mail Shipping Plugin Features - Basic &amp;amp; Premium versions:  â€¦ â€¦ â€¦ â€¦ â€¦
#WooCommerce #WordPress #wordpressplugin #plugins #ecommerce #onlinebusiness #royalmail #Shipping #UK</t>
  </si>
  <si>
    <t>PluginHive</t>
  </si>
  <si>
    <t>[WooCommerce Shipping] Here's everything you need to know when shipping items using Parcelforce. Check out this article on @hackernoon 
@PluginHive #WooCommerce #WordPress #wordpresswebsite #wordpresstheme #wordpressthemefree #Shipping #RoyalMail #plugin</t>
  </si>
  <si>
    <t>Facing issue with the Royal Mail Shipping Plugin? Check out this Troubleshooting guide: 
#WooCommerce #WordPress #wordpressplugins #ecommerce #eCommerceTips #troubleshooting #royalmail #Shipping #Shipment #tracking #Plugins #plugin @WP_Prem @WPPluginsify</t>
  </si>
  <si>
    <t>Things to take care before shipping Internationally using the WooCommerce Royal Mail Plugin:  â€¦ â€¦ â€¦ â€¦ â€¦ â€¦
#WooCommerce #WordPress #wordpressplugin #plugins #ecommerce #onlinebusiness #royalmail #Shipping</t>
  </si>
  <si>
    <t>Things to take care before shipping Internationally using the WooCommerce Royal Mail Plugin:  â€¦ â€¦ â€¦
#WooCommerce #WordPress #wordpressplugin #plugins #ecommerce #onlinebusiness #royalmail #Shipping</t>
  </si>
  <si>
    <t>Why choose Royal Mail Shipping for your WooCommerce store? Check out this article: 
#WooCommerce #WordPress #wordpressplugin #plugins #royalmail #ecommerce #Shipping #Shipment #tracking #onlinebusiness @WP_Prem @WPPluginsify @WPNewsify</t>
  </si>
  <si>
    <t>Why choose Royal Mail Shipping for your WooCommerce store? Check out here to know more: 
#WooCommerce #WordPress #wordpressplugin #plugins #ecommerce #onlinebusiness #royalmail #Shipping #Shipment</t>
  </si>
  <si>
    <t>Things to take care before shipping Internationally using the WooCommerce Royal Mail Plugin:  â€¦ â€¦ â€¦ â€¦ â€¦
#WooCommerce #WordPress #wordpressplugin #plugins #ecommerce #onlinebusiness #royalmail</t>
  </si>
  <si>
    <t>Things to take care before shipping Internationally using the WooCommerce Royal Mail Plugin:  â€¦ â€¦ â€¦ â€¦ â€¦ â€¦ â€¦
#WooCommerce #WordPress #wordpressplugin #plugins #ecommerce #onlinebusiness #royalmail #Shipping</t>
  </si>
  <si>
    <t>Check out the WooCommerce Royal Mail Shipping Plugin Features - Basic &amp;amp; Premium versions: 
#WooCommerce #WordPress #wordpressplugin #plugins #ecommerce #onlinebusiness #royalmail #Shipping #Shipment #tracking</t>
  </si>
  <si>
    <t>LoopyCrown3</t>
  </si>
  <si>
    <t>['royal', 'germany', 'luxembourg', 'royalreply']</t>
  </si>
  <si>
    <t xml:space="preserve">New royal letter arrived from Luxembourg ðŸ‡±ðŸ‡º #royalletter #Royal #royalmail #royalreply #Luxembourg </t>
  </si>
  <si>
    <t>gialanguages</t>
  </si>
  <si>
    <t xml:space="preserve">Old correspondance ðŸ‡«ðŸ‡· &amp;amp; ðŸ‡¬ðŸ‡§ #royalmail #Jersey </t>
  </si>
  <si>
    <t xml:space="preserve">New royal letter from Luxembourg ðŸ‡±ðŸ‡º #royalletter #Royal #royalreply #royalmail #Christmas #Luxembourg </t>
  </si>
  <si>
    <t xml:space="preserve">My 30th royal Christmas reply arrived from Spain. ðŸ‡ªðŸ‡¸ #royalletter #royalmail #royal #royalreply #Christmas </t>
  </si>
  <si>
    <t xml:space="preserve">My first Christmas reply of 2022 arrived from Germany. #Royal #royalletter #royalmail #royalreply #germany #Christmas </t>
  </si>
  <si>
    <t xml:space="preserve">New royal letter arrived from Germany ðŸ‡©ðŸ‡ª #Royal #royalmail #royalletter #royalreply #germany #Christmas </t>
  </si>
  <si>
    <t xml:space="preserve">New royal letter arrived from Germany ðŸ‡©ðŸ‡ª #Royal #royalletter #royalmail #royalreply #Christmas #germany </t>
  </si>
  <si>
    <t xml:space="preserve">New royal letter from Belgium ðŸ‡§ðŸ‡ª #Royal #royalletter #royalmail #royalreply #Christmas #Belgium </t>
  </si>
  <si>
    <t>1stoporders</t>
  </si>
  <si>
    <t>['order', 'stop', 'osop', 'processing']</t>
  </si>
  <si>
    <t xml:space="preserve">One Stop Order Processing supports #RoyalMail #SmartStamps, Free trial available #OSOP  </t>
  </si>
  <si>
    <t xml:space="preserve">Use One Stop Orders to directly process your orders to #RoyalMail Despatch Express #OSOP  </t>
  </si>
  <si>
    <t xml:space="preserve">One Stop Order Processing can export directly to #RoyalMail #DMO. Free trial available #OSOP </t>
  </si>
  <si>
    <t>taistealachd</t>
  </si>
  <si>
    <t>Today's Update...
08.02 : 409
Target : 1000
Q  : How would you display them?
#Philately #Philatelist #Stamps #StampCollecting #RoyalMail</t>
  </si>
  <si>
    <t xml:space="preserve">Did you know you can use One Stop Order Processing to directly export to #RoyalMail #DMO. Free trial available #OSOP  </t>
  </si>
  <si>
    <t xml:space="preserve">Use One Stop Orders to directly process your orders to #RoyalMail Despatch Express #OSOP </t>
  </si>
  <si>
    <t xml:space="preserve">One Stop Order Processing can print your proof of posting sheet! #OSOP #RoyalMail #eCommerce </t>
  </si>
  <si>
    <t xml:space="preserve">One Stop Order Processing can print your proof of posting sheet! #OSOP #RoyalMail #eCommerce  </t>
  </si>
  <si>
    <t xml:space="preserve">One Stop Order Processing supports #RoyalMail #SmartStamps, Free trial available #OSOP </t>
  </si>
  <si>
    <t>investor_feed</t>
  </si>
  <si>
    <t>$ROYMY  F-6 POS  Royal Mail   (12 Oct, 10:47am)
ðŸ“„ Automatic registration for ADRs (post-effective amendment, foreign)
#ROYMY #F6POS #RoyalMail</t>
  </si>
  <si>
    <t>['ebay', 'free', 'new', 'paperless']</t>
  </si>
  <si>
    <t xml:space="preserve">Posties just been. Thanks @RoyalMail  hereâ€™s to more eBay to eBay sales ðŸ‘ŒðŸ» #royalmail #parcel #delivery #ebaytoebay #ebaytoebayflip #postoffice #parcels #ebay #ebayseller #ebayer #ebayuk #ebaycommunity #ebaysalesâ€¦ </t>
  </si>
  <si>
    <t>lozzabaybeiiX3</t>
  </si>
  <si>
    <t xml:space="preserve">The disirable body ðŸ”¥
Brand new with tags delivered by royal mail discreetly 
Love this colour purple ðŸ˜
Dm me to order 
#body #royalmail #direct #delivery #discreet #annsummers #lingerie #purple #stunning </t>
  </si>
  <si>
    <t>PaperlessWedUK</t>
  </si>
  <si>
    <t xml:space="preserve">Go Paperless to avoid the #royalmail stamp increase of the 1st class stamp to 67p on March 26.  For a large letter the new price will be Â£1.01p. You can have unlimited #weddinginvitations with Paperless Wedding! Go Green #ecowedding #paperlesswedding #onlinewedding </t>
  </si>
  <si>
    <t xml:space="preserve">Go Paperless to avoid the #royalmail increase of the 1st class stamp to 67p on March 26.  For a large letter the new price will be Â£1.01p. You can have unlimited #weddinginvitations with Paperless Wedding! Go Green #ecowedding #paperlesswedding #onlinewedding </t>
  </si>
  <si>
    <t xml:space="preserve">Sale ðŸ”¥ðŸ‘€
Brand new with tags delivered by royal mail discreetly Â£3.50 delivery or free over Â£35 dm to order 
#annsummers #lingerie #body #new #tags #delivery #discreet #royalmail </t>
  </si>
  <si>
    <t>TheHouseOfDeals</t>
  </si>
  <si>
    <t>#harleydavidson BLUE 3D Printed UK Bar Pub #Mancave Neon Sign Light Plaque #Garage  @eBay #GarageLife #carshare #motorcycle #Motorsport #ebay #ebaykleinanzeigen #ebayfinds #ebayvintage #uk #usa #ebayuk #royalmail #forsale ðŸ”¥</t>
  </si>
  <si>
    <t>CWM_YEAW</t>
  </si>
  <si>
    <t xml:space="preserve">Claim #free hire of one of @vintagepware's #RoyalMail #weddingpostboxes with bookings of Â£100 or more by mentioning the magazine on enquiry; a saving of Â£35.
Available in a variety of colours, to keep your cards and cash gifts safe and secure.   #wedding </t>
  </si>
  <si>
    <t xml:space="preserve">Not bad for a midweek run #sales #parcel #run #menswear #ladieswear #royalmail #postoffice #hermes #parcels #ebay #ebayseller #ebayer #ebayuk #ebaycommunity #ebaysales #ebayfashion 
#linkinbio #re sellercommunityâ€¦ </t>
  </si>
  <si>
    <t xml:space="preserve">Have you got your Stamps??? The #royalmail increase the 1st class stamp to 67p on MONDAY!  For a large letter the new price will be Â£1.01p. OR you could have unlimited #weddinginvitations with Paperless Wedding! Go Green instead! #ecowedding #paperlesswedding #onlinewedding </t>
  </si>
  <si>
    <t xml:space="preserve">Inbox me to order 
The hero set
The siren set ðŸš¨ plus waspie 
#annsummers #siren #bra #waspie #hero #comfy #red #pink #delivery #online #lingerie #inbox #discreet #royalmail #sale </t>
  </si>
  <si>
    <t>EHade81</t>
  </si>
  <si>
    <t>Check out Brand new White And Red Converse Tshirt (SMALL) Retail Price Â£25  @eBay â¦@Converseâ© 
#converse #tshirt #vans #adidas #adidasoriginals #nike #NikeAd #Red #leeds #uk #royalmail #ebay #ebayseller #ebaybuyer #aldi #tesco #asda #sainburrys</t>
  </si>
  <si>
    <t>SamiasTreasures</t>
  </si>
  <si>
    <t xml:space="preserve">ðŸ’—ðŸ’œðŸ’ž
#free #uk #delivery #deliveryservice #freedelivery #delivered #freepostage #royalmail
Check website direct link via my bio
#maxihijab #nabiilabee  #dinatokio  #hijabifashionâ€¦ </t>
  </si>
  <si>
    <t xml:space="preserve">Anddddd done âœ… #Saturday #post #weekend #sales #royalmail #hermes #farah #nike #ralphlauren #armani #fatface #jeans #poloshirt #metallica #jacket #ebay #ebayseller #ebayer #ebayuk #ebaycommunity #ebaysalesâ€¦ </t>
  </si>
  <si>
    <t>scandibugs</t>
  </si>
  <si>
    <t xml:space="preserve">Free UK delivery on orders over Â£35, same day despatch when you order before 2pm. 
#TuesdayFeeling #freedelivery #indie #Independent  #scandi #smalfolk #kidsfashion #Children #babyclothes #royalmail </t>
  </si>
  <si>
    <t>Finerpackaging</t>
  </si>
  <si>
    <t xml:space="preserve">Save a fortune in Postage costs with our slimline collection â€¢ Call us on our Phone no: 0345 108 6661 to reserve your order today.
#finerpackaging #clearance #sale #discount #uk #summer #jewelry #jewellerydesign #slim #slimline #royalmail #postage #save #savings #savemoney </t>
  </si>
  <si>
    <t>By_S_Designs</t>
  </si>
  <si>
    <t xml:space="preserve">Personalised Dad Jigsaw Gift 
A4 Print Option Â£5
8x10 Framed Option Â£8 #dad #daddy #dads #father #fathergift #fatherday  #fatherdaygift #fatherdaygifts #fatherdaygifts #2019 #uk #buyonline #royalmail #framesâ€¦ </t>
  </si>
  <si>
    <t xml:space="preserve">Not the best of days for sales, but 2 is better than none ðŸ‘ðŸ» #fatface #coat #jacket #charlestyrwhitt #ct #linen #shirt #uk #bound #royalmail #ebay #ebayseller #ebayer #ebayuk #ebaycommunity #ebaysales #ebayfashionâ€¦ </t>
  </si>
  <si>
    <t>RetroSheeps</t>
  </si>
  <si>
    <t>['weather', 'warning', 'retrosheep', 'gift']</t>
  </si>
  <si>
    <t xml:space="preserve">Severe weather warnings #Snow #weather #Snowflake #snowboarding #news #warning #weatherwarning #snowmageddon #royalmail #hermes #dpd #delivery #gifts #handmade #Retrosheep 
 </t>
  </si>
  <si>
    <t>IanMemorabilia</t>
  </si>
  <si>
    <t>7x #DINKY #TOYS / #MECCANO ETC METAL ITEMS #POST BOXES INC #AIRMAIL &amp;amp; #TELEPHONE BOX
  Â£44.95 FREE #UK P&amp;amp;P #vintage #1930S #1950S #collectibles #models #RoyalMail #BT #USA #Australia #Canada #Ireland #NZ #Germany #Japan #modelrailways #Italy #France #Russia</t>
  </si>
  <si>
    <t>#VINTAGE LOT 15 MOSTLY METAL #1930S - #1960S #DINKY ETC #FIGURES #CORGI ORIGINAL #STEED   Â£33.95 FREE #UK P&amp;amp;P #Avengers #TV #collectibles #models #toys #AA #RAC #automobilia #RoyalMail #police #USA #Australia #motoring #Ireland #Canada #NZ #Germany</t>
  </si>
  <si>
    <t>V RARE VTG METAL 1920S-30S GR RED LIVERY #ROYALMAIL 2 SEATER #MOTORBIKE &amp;amp; #SIDECAR  Â£79.95 FREE #UK P&amp;amp;P #models #collectibles #toys #vintage #advertising #postmen #postalservice #post #GV #1920s #1930s #USA #Ireland #Australia #Canada #NZ #HK #Germany</t>
  </si>
  <si>
    <t xml:space="preserve">Severe weather warnings #Snow #weather #Snowflake #snowboarding #news #warning #weatherwarning #snowmageddon #royalmail #hermes #dpd #delivery #gifts #handmade #Retrosheep 
 </t>
  </si>
  <si>
    <t xml:space="preserve">Severe weather warnings #Snow #weather #Snowflake #snowboarding #news #warning #weatherwarning #snowmageddon #royalmail #hermes #dpd #delivery #gifts #handmade #Retrosheep    retrosheep </t>
  </si>
  <si>
    <t>#ANTIQUE EARLY #1900S #ENAMEL #DECORATED #FLORAL #ART #BRASS #INDIA #POST OFFICE #MONEYBOX  Â£13.95 FREE #UK P&amp;amp;P #Indian #royalmail #RM #postoffice #collectible #vintage #philately #Christmas #Xmas #gifts #USA #Asia #Canada #Ireland #Australia #NZ #France</t>
  </si>
  <si>
    <t xml:space="preserve">Severe weather warnings #Snow #weather #Snowflake #snowboarding #news #warning #weatherwarning #snowmageddon #royalmail #hermes #dpd #delivery #gifts #handmade #Retrosheep 
  </t>
  </si>
  <si>
    <t xml:space="preserve">Severe weather warnings #Snow #weather #Snowflake #snowboarding #news #warning #weatherwarning #snowmageddon #royalmail #hermes #dpd #delivery #gifts #handmade #Retrosheep 
</t>
  </si>
  <si>
    <t>V #RARE #VINTAGE METAL #1920S - #1930S #GV #RED #LIVERY #ROYAL #MAIL 2 SEATER #MOTORBIKE &amp;amp; #SIDECAR  REDUCED FROM Â£79.95 TO Â£63.96 INC FREE #UK P&amp;amp;P OPTION &amp;amp; BEST OFFER #royalmail #motorbikes #post #models #collectibles #USA #Australia #Canada #NI #Ireland</t>
  </si>
  <si>
    <t>VERY RARE #VINTAGE #METAL #1920S - #1930S #GR RED LIVERY #ROYALMAIL 2 SEATER #MOTORBIKE &amp;amp; #SIDECAR  Â£79.95 FREE #UK P&amp;amp;P #motorcycles #models #collectibles #automobilia #toys #postoffice #postal #post #history #USA #Australia #Canada #NZ #Ireland #Germany</t>
  </si>
  <si>
    <t>Row Labels</t>
  </si>
  <si>
    <t>(blank)</t>
  </si>
  <si>
    <t>Grand Total</t>
  </si>
  <si>
    <t>Count of cleaned_text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</si>
</sst>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1"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left"/>
    </xf>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general" vertical="bottom" textRotation="0" wrapText="1" indent="0" justifyLastLine="0" shrinkToFit="0" readingOrder="0"/>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AdeOjo" refreshedDate="45005.454040856479" createdVersion="8" refreshedVersion="8" minRefreshableVersion="3" recordCount="2050">
  <cacheSource type="worksheet">
    <worksheetSource ref="B1:E1048576" sheet="topics_tfidf_cosine"/>
  </cacheSource>
  <cacheFields count="4">
    <cacheField name="tweet_id" numFmtId="0">
      <sharedItems containsString="0" containsBlank="1" containsNumber="1" containsInteger="1" minValue="7.4848287020170394E+17" maxValue="1.6353363720001101E+18"/>
    </cacheField>
    <cacheField name="user.username" numFmtId="0">
      <sharedItems containsBlank="1"/>
    </cacheField>
    <cacheField name="topic" numFmtId="0">
      <sharedItems containsBlank="1" count="21">
        <s v="['service', 'strike', 'letter', 'time']"/>
        <s v="['ebay', 'check', 'dunkeswell', 'honiton']"/>
        <s v="['reply', 'royalletters', 'royalreply', 'birth']"/>
        <s v="['driving', 'job', 'sm1jobs', 'suttonjobs']"/>
        <s v="['letter', 'area', 'search', 'vacancy']"/>
        <s v="['philatelist', 'philately', 'collecting', 'pack']"/>
        <s v="['gt', 'time', 'read', 'hackneybooks']"/>
        <s v="['service', 'fulfillment', 'courier', 'business']"/>
        <s v="['plc', 'short', 'position', 'declares']"/>
        <s v="['bargain', 'ebay', 'uk', '99p']"/>
        <s v="['home', 'strike', 'deliver', 'door']"/>
        <s v="['londonisopen', 'tfl', 'online', 'unfair']"/>
        <s v="['july', 'plc', 'partner', 'declares']"/>
        <s v="['visit', 'rmgl', '52wk', 'ftse']"/>
        <s v="['graduatescheme', 'gradjobs', 'listen', 'jobsearch']"/>
        <s v="['woocommerce', 'shipping', 'plugin', 'onlinebusiness']"/>
        <s v="['royal', 'germany', 'luxembourg', 'royalreply']"/>
        <s v="['order', 'stop', 'osop', 'processing']"/>
        <s v="['ebay', 'free', 'new', 'paperless']"/>
        <s v="['weather', 'warning', 'retrosheep', 'gift']"/>
        <m/>
      </sharedItems>
    </cacheField>
    <cacheField name="cleaned_tex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0">
  <r>
    <n v="1.09464572327301E+18"/>
    <s v="moley75"/>
    <x v="0"/>
    <s v="To avoid delay please post in the proper boxes #typography #royalmail  "/>
  </r>
  <r>
    <n v="1.17937715043411E+18"/>
    <s v="Lady_Azkadelia"/>
    <x v="0"/>
    <s v="Apparently closing the door they opened 5 seconds earlier is beyond our #royalmail postman. "/>
  </r>
  <r>
    <n v="1.02714052960633E+18"/>
    <s v="neillricketts"/>
    <x v="0"/>
    <s v="#royalmail enough said"/>
  </r>
  <r>
    <n v="1.58815103596462E+18"/>
    <s v="TheDonster10"/>
    <x v="0"/>
    <s v="35+ years loyal service, today working 5hrs in torrential rain, without a proper uniform or tools to do the job to be told this morning that jobs will go in my office. Redundancy package will be cut from 24 months to 9 months #RoyalMail"/>
  </r>
  <r>
    <n v="1.32357106045807E+18"/>
    <s v="TravelsPostcard"/>
    <x v="0"/>
    <s v="@cazajuguetes But the â€˜Europe 20gâ€™ stamp is issued by #RoyalMail and is processed in the UK postal system"/>
  </r>
  <r>
    <n v="1.53374616469633E+18"/>
    <s v="UniteWestMids"/>
    <x v="0"/>
    <s v="Unite said that about 2,400 #RoyalMail managers across 1,000+ workplaces would be balloted for strike action and industrial action short of a strike between 6 June and 29 June â€“ and the union warned that letter and parcel delivery chaos was on the cards._x000a__x000a_ "/>
  </r>
  <r>
    <n v="1.3123064461141901E+18"/>
    <s v="LoveBridgnorth"/>
    <x v="0"/>
    <s v="Huge #LoveBridgnorth shout out to Claire Mathias who has baked treats for our wonderful posties every week since lockdown. _x000a_Her amazing efforts were rightly appreciated when they presented her with a bottle of champagne ðŸ¾ to say â€˜thank youâ€™ _x000a_#communityspirit #Covid #royalmail "/>
  </r>
  <r>
    <n v="7.7688607016429094E+17"/>
    <s v="chalkysoil"/>
    <x v="0"/>
    <s v="#RoyalMail plastic tag found on the beach at Dungeness 16/9/16  wonder what it is?? #2minutebeachclean "/>
  </r>
  <r>
    <n v="1.37653753480157E+18"/>
    <s v="TraderMarcoCost"/>
    <x v="0"/>
    <s v="#RoyalMail parcel pick-up offer signals #delivery battle  "/>
  </r>
  <r>
    <n v="1.4795148930533E+18"/>
    <s v="jmichel69"/>
    <x v="0"/>
    <s v="Royal Mail detectives hit again! _x000a_Lives across from the Sparâ€™: bizarrely labelled letter finds way to UK address  #countyantrim #Cushendall #nothernIreland #royalmail #England"/>
  </r>
  <r>
    <n v="1.1666539711272599E+18"/>
    <s v="anteggs49"/>
    <x v="0"/>
    <s v="Our Postal Service must be the worst 9 days international signed for to Dublin - lost in the ether ! Could have walked there faster. #RoyalMail"/>
  </r>
  <r>
    <n v="9.54043210300624E+17"/>
    <s v="ShaunWestgate"/>
    <x v="0"/>
    <s v="Savage #Brexit stamps are the best of British  #Design #royalmail "/>
  </r>
  <r>
    <n v="1.2829223638442701E+18"/>
    <s v="ryannicholas8"/>
    <x v="0"/>
    <s v="Some postmen need to learn how to drive and not worry about their black and white cat #tosser #royalmail"/>
  </r>
  <r>
    <n v="9.8056845460745805E+17"/>
    <s v="FundraiserBeth"/>
    <x v="0"/>
    <s v="â€œBrexitâ€ the fact that Royal Mail doesnâ€™t support such a month, Bex!_x000a_â€”&amp;gt; card + appreciation + stamp = future happiness! (Plus the post is so fast in the UK) #snailmail #writenow #royalmail #usps #canadapost "/>
  </r>
  <r>
    <n v="1.16335550060977E+18"/>
    <s v="jayno76"/>
    <x v="0"/>
    <s v="A nice welcome back to work after two weeks off. Pride flag flying high over Cardiff Mail Centre. Youâ€™d think they were expecting me ðŸ˜‚ #pridecymru #iamwhatiam #lgbtqðŸŒˆ #royalmail @ Royal Mail "/>
  </r>
  <r>
    <n v="1.3206999404573599E+18"/>
    <s v="gestaltz"/>
    <x v="0"/>
    <s v="The regular post man is back! yay! #royalmail"/>
  </r>
  <r>
    <n v="1.55194054904065E+18"/>
    <s v="staylorish"/>
    <x v="0"/>
    <s v="Beware cartographers bearing â€œglossyâ€ currency plans. "/>
  </r>
  <r>
    <n v="1.5991123172112699E+18"/>
    <s v="Southerndave64"/>
    <x v="0"/>
    <s v="#RoyalMail Step up!"/>
  </r>
  <r>
    <n v="9.2534720515378701E+17"/>
    <s v="VPMagazine"/>
    <x v="0"/>
    <s v="Massive jigsaw puzzle squeezing all the editorial into our Winter/Christmas issue_x000a__x000a_#royalmail delivery 28th Nov to 50,000 country homes "/>
  </r>
  <r>
    <n v="1.5114497334531999E+18"/>
    <s v="birdman2"/>
    <x v="0"/>
    <s v="@SydesJokes @BBradley_Mans Got a few unsanctioned Olligarchs lined up@to buy it. #RoyalMail all over again."/>
  </r>
  <r>
    <n v="9.1639973993084096E+17"/>
    <s v="Trevorisannoyed"/>
    <x v="0"/>
    <s v="@kiran205 Thank you! #royalmail"/>
  </r>
  <r>
    <n v="9.4958371635929498E+17"/>
    <s v="claner"/>
    <x v="0"/>
    <s v="#RoyalMail van behind sculpture in #Derby "/>
  </r>
  <r>
    <n v="8.6309116647619699E+17"/>
    <s v="RednWhitePill"/>
    <x v="0"/>
    <s v="Just seen #RoyalMail train ðŸ‘€"/>
  </r>
  <r>
    <n v="1.53679045112206E+18"/>
    <s v="NORBET"/>
    <x v="0"/>
    <s v="@mattdrummond142 @leftielancastr1 should never got as far as court , see bit about reporting it to management_x000a_#RoyalMail _x000a_ "/>
  </r>
  <r>
    <n v="8.3944728288600397E+17"/>
    <s v="pebee"/>
    <x v="0"/>
    <s v="1 week to go #bowiestamps #legend #royalmail #foreverbowie loving March so far"/>
  </r>
  <r>
    <n v="8.8724935130688294E+17"/>
    <s v="VPMagazine"/>
    <x v="0"/>
    <s v="Day 2 of our 50,000 #royalmail delivery_x000a__x000a_Who's got their copy already? "/>
  </r>
  <r>
    <n v="1.2540240040394701E+18"/>
    <s v="georgiacampling"/>
    <x v="0"/>
    <s v="Chuffed to bits.. i got my mothers day card today...it came by pigeon post.. ðŸ˜‚..thankyou #royalmail posty better late... everyday is #MothersDay #Covid_19 ðŸ’• "/>
  </r>
  <r>
    <n v="1.59250178902658E+18"/>
    <s v="Cathliv"/>
    <x v="0"/>
    <s v="@RoyalMail, you have to be kidding with the deliveries in East Dulwich at the moment? Most days, no delivery, then a massive backlog arrives. My daughterâ€™s @theweekjunior has just been delivered from 17 Sep!! @helenhayes_ what can be done? "/>
  </r>
  <r>
    <n v="1.08911043883346E+18"/>
    <s v="FranchieCalladi"/>
    <x v="0"/>
    <s v="Honestly get a postman that knocks to deliver a parcel and looks through window, sees a baby asleep on you, gives you a smile, opens your front door and leaves that parcel. Keep doing what youâ€™re doing #royalmail"/>
  </r>
  <r>
    <n v="1.61332223034721E+18"/>
    <s v="NetScalerTaylor"/>
    <x v="0"/>
    <s v="Early info on #RoyalMail #cyber incident so watching this with interest - a potentially a good time to think about hardening security further. Conveniently, Iâ€™m hosting a @cloudDNA webinar with @ibossCloud on the 27th about such matters ðŸ˜¬ðŸ‘"/>
  </r>
  <r>
    <n v="8.6309603990507904E+17"/>
    <s v="Gemma_Kirstie"/>
    <x v="0"/>
    <s v="@comfortfairy Often think #AnPost is better thsn our #RoyalMail lol."/>
  </r>
  <r>
    <n v="9.4317872006746099E+17"/>
    <s v="Brand_busines"/>
    <x v="0"/>
    <s v="#Royalmail service at #christmas "/>
  </r>
  <r>
    <n v="9.3301048290625498E+17"/>
    <s v="PhilLaidlerSTL"/>
    <x v="0"/>
    <s v="Watch out #royalmail @luisafulci "/>
  </r>
  <r>
    <n v="8.1417848062368102E+17"/>
    <s v="ckcastles"/>
    <x v="0"/>
    <s v="55p per 2nd class stamp? Thanks #royalmail #merrychristmas @ Cheltenham, Gloucestershire "/>
  </r>
  <r>
    <n v="8.0289122284729101E+17"/>
    <s v="Observatrace"/>
    <x v="0"/>
    <s v="Take a look at these robbing ****s _x000a__x000a_#RoyalMail"/>
  </r>
  <r>
    <n v="1.3758112680539899E+18"/>
    <s v="PieceOfThe_Past"/>
    <x v="0"/>
    <s v="A helping hand yesterday. We had to dodge the showers but muddy puddle jumping was the reward for posting my orders for me ðŸ’¦ðŸ’¦ #Royalmail #postboxsaturday ðŸ“®ðŸ“® "/>
  </r>
  <r>
    <n v="1.34431396732221E+18"/>
    <s v="a3fht"/>
    <x v="0"/>
    <s v="Just posted a small parcel 1st class. Apparently it will take a week to get there. God knows why. But don't worry, delivery times will improve soon. Shame you can't move people's birthdays then isn't it? #royalmail #rubbish"/>
  </r>
  <r>
    <n v="9.6377268820330496E+17"/>
    <s v="abowmanclarke"/>
    <x v="0"/>
    <s v="here is a valentines day treat, a short film about dating starring the inestimable @alicelowe - who I hope got the card I sent? #royalmail? "/>
  </r>
  <r>
    <n v="8.6266246766259802E+17"/>
    <s v="AnnaXierty"/>
    <x v="0"/>
    <s v="my street has the dumbest post man he literally puts other peoples post through the letter box by only looking at the number #royalmail"/>
  </r>
  <r>
    <n v="1.35108208776861E+18"/>
    <s v="Tricia36811400"/>
    <x v="0"/>
    <s v="@BBCNWT Great news but not if receiving invitation by mail in L39 &amp;amp; L40 areas Still have mail outstanding from before Christmas #RoyalMail #CovidVaccines"/>
  </r>
  <r>
    <n v="7.90837499190976E+17"/>
    <s v="Javeria79H"/>
    <x v="0"/>
    <s v="Tis that time of the year fast approaching. Thx  #royalmail privatised in Oct for first time in 500yrs - that's what you get with Tory Govt. "/>
  </r>
  <r>
    <n v="1.6342439593995599E+18"/>
    <s v="TomWhelan9"/>
    <x v="0"/>
    <s v="#Yorkshire makes sure that the mail gets delivered in snow and sleet #RoyalMail #philately"/>
  </r>
  <r>
    <n v="1.2440358664538801E+18"/>
    <s v="kellegall"/>
    <x v="0"/>
    <s v="I donâ€™t want a freaking letter from #BorisJohnson to tell me to stay in , wasting money and frankly wouldnâ€™t wipe my arse on it - MORE importantly STOP making the #postmen #postwomen and all the #royalmail staff from being forced to work and putting themselves at risk"/>
  </r>
  <r>
    <n v="1.02022822272904E+18"/>
    <s v="RTAccountants"/>
    <x v="0"/>
    <s v="#Investor revolt over #RoyalMail boss's pay deal is biggest for years. #prestonhour_x000a__x000a_"/>
  </r>
  <r>
    <n v="1.2761952081122801E+18"/>
    <s v="PunchlineGlos"/>
    <x v="0"/>
    <s v="#RoyalMail to cut 2,000 #jobs ðŸ‘‰ "/>
  </r>
  <r>
    <n v="1.33518363637155E+18"/>
    <s v="Iancraddock"/>
    <x v="0"/>
    <s v="#Royalmail lazy postman instead of knocking on door posted a prewritten card to say parcel in my safe place The Recycle Bin. Disgusting. We were in and saw him do this. Cannot get through on phone to complain or complain via web site as nowhere to complain about this issue.  ðŸ¤¬ðŸ¤¬"/>
  </r>
  <r>
    <n v="1.21275488502591E+18"/>
    <s v="Malcmoore52"/>
    <x v="0"/>
    <s v="I sat waiting4 #RoyalMail 2deliver my mobile phone no TV on no Radio ON  they post a sorry no1 in;card Fuck Off useless bastards I felel 4 people of working age #RoyalMail is a shit service they don't work weekends either&amp;amp;shut their collections dept@ 2pm slim chance4workingfolk."/>
  </r>
  <r>
    <n v="1.07033835279946E+18"/>
    <s v="QRadioOfficial"/>
    <x v="0"/>
    <s v="WOW! This is first class service #RoyalMail "/>
  </r>
  <r>
    <n v="1.04856442062289E+18"/>
    <s v="amygilmorexox"/>
    <x v="0"/>
    <s v="missed my item yesterday received a card, and an email saying i could collect item today. Woke up today to an email and text saying they would redeliver today, still nothing, tried to ring and phone lines close at 1 but royal mail open till 2?? #royalmail"/>
  </r>
  <r>
    <n v="1.48663443502178E+18"/>
    <s v="GCooper79"/>
    <x v="0"/>
    <s v="Nice bit of local satire to chuckle about as I open another Christmas card ðŸ˜‰. #Royalmail"/>
  </r>
  <r>
    <n v="1.5558445296552499E+18"/>
    <s v="timba_captain"/>
    <x v="0"/>
    <s v="@Birdseed501 Deans Cross VOR brings back memories of making slow progress in a #DartHerald full of #royalmail #freight."/>
  </r>
  <r>
    <n v="1.24755515775743E+18"/>
    <s v="CaptainFawcett"/>
    <x v="0"/>
    <s v="What better way to stay connected than a good old fashioned card in the post?  The Right Hand Man is busy writing one to Mother even as I type..what a thoughtful chap!_x000a__x000a_Design by @pabuku_x000a__x000a_AHTH_x000a__x000a_ðŸ“®_x000a__x000a_#royalmail #beardedlady #safetyrazor #AHTH "/>
  </r>
  <r>
    <n v="1.48419040602787E+18"/>
    <s v="linda_reiki"/>
    <x v="0"/>
    <s v="I cannot believe it again a present bought in good time @RoyalMail is still waiting delivery #notgoodenough #Royalmail"/>
  </r>
  <r>
    <n v="1.4246502244846899E+18"/>
    <s v="LornaNeil"/>
    <x v="0"/>
    <s v="@dartfordbridge1 #royalmail how about stop throwing them on the floor and put them back in the post bag then !!"/>
  </r>
  <r>
    <n v="1.0460108351419E+18"/>
    <s v="mrgrtwgnr"/>
    <x v="0"/>
    <s v="Ridiculous fail #royalmail closing East Dulwich office and merging with Peckham. :30 and counting #fail #useanyotherservice "/>
  </r>
  <r>
    <n v="9.4453142340231501E+17"/>
    <s v="miniesmum"/>
    <x v="0"/>
    <s v="@LauraAshleyUK have been an absolute nightmare to deal with this past month, clear now goods ordered weeks ago aren't going to arrive by xmas, can't be the fault of couriers or #royalmail as everything else is getting through! #poorservice "/>
  </r>
  <r>
    <n v="1.4769165736843E+18"/>
    <s v="stuartfreestone"/>
    <x v="0"/>
    <s v="Really really disappointing performance from Royal Mail. parcel all the way from China ahead of schedule - through lots of countries, gets here to my supplier who puts in on a #royalmail 24hr service ... this was Monday its now Friday ... im not in the outback .. #fitforpurpose ?"/>
  </r>
  <r>
    <n v="1.35849929598559E+18"/>
    <s v="Wiggynffc"/>
    <x v="0"/>
    <s v="You lot must think on thick I am expecting a parcel from #Royalmail but I know you donâ€™t pay for a shipping fee #twats #pickonsomeoneyourownsize "/>
  </r>
  <r>
    <n v="9.0409072682018406E+17"/>
    <s v="liamrotoole"/>
    <x v="0"/>
    <s v="Engineer lends voice to Mail Rail tours as secret world opens to public  #mailrail #royalmail"/>
  </r>
  <r>
    <n v="1.06355563539093E+18"/>
    <s v="TheRealNickJury"/>
    <x v="0"/>
    <s v="@needlenymph @nationalpost Thanks for alerting me. No one is considering the impact itâ€™ll have on the international partners asked to hold items until further notice. Itâ€™ll end up with them having a back log adding to ordinary mail. Eg #RoyalMail go on strike. #DoomandGloom"/>
  </r>
  <r>
    <n v="1.1682205932521101E+18"/>
    <s v="RupertS46927071"/>
    <x v="0"/>
    <s v="Paid for #royalmail #keepsafe service for August. Came home yesterday to a hallway full of mail, filthy and torn. Got refund. Don't bother. #couldntorganiseapissupinabrewery"/>
  </r>
  <r>
    <n v="9.7732246354464294E+17"/>
    <s v="browningann79"/>
    <x v="0"/>
    <s v="@helen_collis @Poppyshedgehogs This makes me madðŸ˜¡_x000a_My regular postie doesn't drop them, but I always know when he's on holiday._x000a_Come on #RoyalMail get your act together!!_x000a_What does it take for your workers to pick up elastic bands._x000a_#Saveourhedgehogs and wildlife!"/>
  </r>
  <r>
    <n v="1.1693101793824399E+18"/>
    <s v="Tasseltine"/>
    <x v="0"/>
    <s v="Massive thanks to the eBay seller who posted my purchase, with this absolute beaut fro '86 on the jiffy bag..._x000a__x000a_#royalmail #royalwedding "/>
  </r>
  <r>
    <n v="1.2044198664946701E+18"/>
    <s v="missglasgow88"/>
    <x v="0"/>
    <s v="Look it that @RoyalMail_x000a_Every gate in the street left open right after your daft wee postal worker appears. Plenty of pensioners in this street now having to go back out to reshut gates!_x000a__x000a_Normal postwomen is lovely but clearly daft wee teens are hired for Xmas  #royalmail "/>
  </r>
  <r>
    <n v="1.52481824448959E+18"/>
    <s v="MattHaylett"/>
    <x v="0"/>
    <s v="My postie is feeling confident #TOTARS  I so hope itâ€™ll be me leaving him a year tomorrow! #COYS #RoyalMail "/>
  </r>
  <r>
    <n v="1.54284314424449E+18"/>
    <s v="Stephen1970THFC"/>
    <x v="0"/>
    <s v="You go online to change your delivery date yet they try to deliver it today. FFS stuff your strike you donâ€™t deserve a pay rise #RoyalMail"/>
  </r>
  <r>
    <n v="8.0625398051910797E+17"/>
    <s v="meavelagghy"/>
    <x v="0"/>
    <s v="Keeping it local. Submission going out tomorrow. #RoyalMail keep it safe. #BlackstaffNI  I feel ill."/>
  </r>
  <r>
    <n v="1.2450301880874099E+18"/>
    <s v="Lakespostie61"/>
    <x v="0"/>
    <s v="@richardosman Just wear a pair of surgical gloves for a day! Your hands sweat and are so soft afterwards! Have found this out since we ( Royal Mail Posties) have to wear them every shift now!! #royalmail #FrontLineHeroes"/>
  </r>
  <r>
    <n v="1.25552006946929E+18"/>
    <s v="grumpychunk"/>
    <x v="0"/>
    <s v="Back door way to loosing letter delivery. #RoyalMail have wanted this for ages and now it has been handed to them on a plate via #COVID19 @theJeremyVine @NickFerrariLBC @BorisJohnson @piersmorgan @SkyNews @itvnews"/>
  </r>
  <r>
    <n v="1.05262453439689E+18"/>
    <s v="ClayShawThomas"/>
    <x v="0"/>
    <s v="#RoyalMail staff claim their #shares were sabotaged_x000a_ #Cardiff"/>
  </r>
  <r>
    <n v="8.8159600429808794E+17"/>
    <s v="Hawkes67"/>
    <x v="0"/>
    <s v="This expert looks alot like Bumbag Barry from My work !#antiquesroadshow #royalmail"/>
  </r>
  <r>
    <n v="7.5171153581116198E+17"/>
    <s v="Holmeseeee"/>
    <x v="0"/>
    <s v="#post office #royalmail can you not read do not bend? Infuriated my degree certificate has a bend in it! "/>
  </r>
  <r>
    <n v="1.2197825496161001E+18"/>
    <s v="mpmeg"/>
    <x v="0"/>
    <s v="@Otto_English Royal Mail has already issued these cunningly disguised Brexit stamps "/>
  </r>
  <r>
    <n v="7.81527621444272E+17"/>
    <s v="downshayfarm"/>
    <x v="0"/>
    <s v="My parcel is with my neighbour. I rest my case @AmazonUK #RoyalMail"/>
  </r>
  <r>
    <n v="1.0504729295013E+18"/>
    <s v="lrkhan1977"/>
    <x v="0"/>
    <s v="#scotdiversity_x000a_Good luck to all nominees #royalmail "/>
  </r>
  <r>
    <n v="1.46797714814515E+18"/>
    <s v="OxfordshireLive"/>
    <x v="0"/>
    <s v="It appears that first class stamps are not worth the money when posting local #royalmail_x000a_"/>
  </r>
  <r>
    <n v="9.6708654112536499E+17"/>
    <s v="ShilpaPennieP"/>
    <x v="0"/>
    <s v="@royalmail customer support for Business could not help you out of a wet paper bag if your life depended on it #shambles #waste of time #clickanddrop  #royalmail need to rethink their training so passing from pillar to post is not an accepted skill set"/>
  </r>
  <r>
    <n v="1.2070340590854999E+18"/>
    <s v="SusanSuttonACT"/>
    <x v="0"/>
    <s v="Christmas text #scam targeting #RoyalMail customers with #iPhone 11 offer "/>
  </r>
  <r>
    <n v="9.0711897036866304E+17"/>
    <s v="OrpingtonCWU"/>
    <x v="0"/>
    <s v="Orpington gate meeting in progress #cwu #RiseUp #royalmail #fourpillars "/>
  </r>
  <r>
    <n v="1.0481585209888399E+18"/>
    <s v="Rob_Hicks"/>
    <x v="0"/>
    <s v="And there it is,an attempted delivery email from #RoyalMail. So there will be a card through the door to pick it up from my local depot but not till tomorrow though as it stays in the van till tonight when they're processed for pick up from 7am ðŸ˜  #StuckInThePast"/>
  </r>
  <r>
    <n v="7.6367648539583206E+17"/>
    <s v="Jd0205"/>
    <x v="0"/>
    <s v="If murder is in mind &amp;amp; to get away with then cut the body up &amp;amp; use #RoyalMail to post the bits wherever???, Coz they'll never be seen again"/>
  </r>
  <r>
    <n v="1.60317465748147E+18"/>
    <s v="themazgul"/>
    <x v="0"/>
    <s v="Looking like January before you get your mail #royalmailstrikes #royalmail "/>
  </r>
  <r>
    <n v="1.61398131340863E+18"/>
    <s v="Natasha_D_G"/>
    <x v="0"/>
    <s v="1/3 of named victims #ransomware leaks in 2022 attributed to #lockbit ! The year just started! ðŸ¤¦ðŸ¾â€â™€ï¸_x000a__x000a_â€œLockBit ransomware run arguably the most prolific ransomware-as-a-service schemeâ€¦â€ _x000a__x000a_~ Tim Mitchell of @Secureworks via @alexscroxton #CyberAttack #royalmail"/>
  </r>
  <r>
    <n v="1.0654167134481E+18"/>
    <s v="tahirmahmood"/>
    <x v="0"/>
    <s v="Well done #royalmail BIG International team! "/>
  </r>
  <r>
    <n v="7.8036465077288499E+17"/>
    <s v="EduTurn"/>
    <x v="0"/>
    <s v="Dave Ward calls for re-nationalising #RoyalMail #Lab16"/>
  </r>
  <r>
    <n v="9.21117136633856E+17"/>
    <s v="SandraDunn1955"/>
    <x v="0"/>
    <s v="#NoConfidence in #royalmail new owners either! "/>
  </r>
  <r>
    <n v="7.5109855639682995E+17"/>
    <s v="wembleymich"/>
    <x v="0"/>
    <s v="Thank you postie :) #royalmail"/>
  </r>
  <r>
    <n v="1.4849014345421599E+18"/>
    <s v="stevo5june"/>
    <x v="0"/>
    <s v="WARNING!!! Donâ€™t bother with home test for PCR. The stated post boxes either donâ€™t exist or times are all out. Iâ€™ve spent 2 hours whilst feeling like shit driving round trying to find a box. ðŸ˜¡#NHSCOVID #Royalmail .@sajidjavid "/>
  </r>
  <r>
    <n v="1.05003174691234E+18"/>
    <s v="AgentCas73"/>
    <x v="0"/>
    <s v="The postman has just come at 3.20pm. Who wants their mail this late in the day #Royalmail"/>
  </r>
  <r>
    <n v="1.10327406149952E+18"/>
    <s v="Kirsty_Wilks26"/>
    <x v="0"/>
    <s v="Dear #RoyalMail Iâ€™ve been in all morning waiting for this parcel, so to just receive this email is complete and under garbage! Every month this happens. I want my gin now! #CraftGinClub "/>
  </r>
  <r>
    <n v="9.5335515303326502E+17"/>
    <s v="AshleyRoseKap"/>
    <x v="0"/>
    <s v="#royalmail has lost 3 parcels ive sent over the last 8 months_x000a_- 1 Scarf for a friend_x000a_- 1 teapot for my friend in the states_x000a_- 1 Channukah gift for my #Manager "/>
  </r>
  <r>
    <n v="9.3290955384234394E+17"/>
    <s v="craigchorlton84"/>
    <x v="0"/>
    <s v="@RoyalMail This link is about as much use as the postman who decided to throw my parcel over the gate!! The link doesnt work on a mobile device, very crafty on behalf of #RoyalMail is this to stop people making a claim!! #YouLotShouldWearMasks"/>
  </r>
  <r>
    <n v="8.7181121340306202E+17"/>
    <s v="bobsweather"/>
    <x v="0"/>
    <s v="#royalmail parcel returned to sender as &quot;addressee had gone away&quot;. It was to my workplace with a constantly manned reception. Very strange!"/>
  </r>
  <r>
    <n v="1.6076857012309E+18"/>
    <s v="DCustodians"/>
    <x v="0"/>
    <s v="@Hopkins_Alison @RoyalMail Makes you have anxiety about all the stuff we do not receive.ðŸ˜– _x000a_I get so many letters for people in a  block opposite my home. Just because it's same door number. Building or road do not much? No pbs #royalmail"/>
  </r>
  <r>
    <n v="8.2103869979013504E+17"/>
    <s v="B_S_Ashton"/>
    <x v="0"/>
    <s v="Cardboard rock on way to @SpaceStation65 #royalmail "/>
  </r>
  <r>
    <n v="1.1834517578186399E+18"/>
    <s v="Dollysocietypup"/>
    <x v="0"/>
    <s v="@itvnews Well done #royalmailðŸ¶"/>
  </r>
  <r>
    <n v="1.05871566309787E+18"/>
    <s v="Thisstateofours"/>
    <x v="0"/>
    <s v="just received some tickets through post for our next gig at @mulberry_the and this is how they showed up? whats wrong with this picture @RoyalMail? lucky the tickets are still intact! proper joke! #thisstateofours #hedpe #royalmail #sheffieldgigs #metal "/>
  </r>
  <r>
    <n v="1.2615853870945101E+18"/>
    <s v="PabloJeggings"/>
    <x v="0"/>
    <s v="Experts @ #HargrievesLandsdown _x000a_know fuck all, letter volumes are down because businesses are closed, if you want someone to read something send a letter want them to ignore it send an email &amp;amp; itâ€™s #RoyalMail failing to capitalise on this_x000a__x000a_Mail chief quits_x000a_"/>
  </r>
  <r>
    <n v="1.4653789257025201E+18"/>
    <s v="KatyaTaylor"/>
    <x v="0"/>
    <s v="I called Royal Mail yesterday about my lack of post and guess what just turned up: "/>
  </r>
  <r>
    <n v="1.04238278848438E+18"/>
    <s v="DennonOffice"/>
    <x v="0"/>
    <s v="#royalmail managed to lose a bar of charity chocolate i sent to my Dad (Billy) by post, the letter had been opened, the card arrived but some scumbag had stolen his present, he is recovering from an illness. #ShameOnYou #Northesthour "/>
  </r>
  <r>
    <n v="8.8486129805974694E+17"/>
    <s v="SoccerCoachDeb"/>
    <x v="0"/>
    <s v="@ThatDamnYank Please send this dog to me. #royalmail will be fine with it!"/>
  </r>
  <r>
    <n v="1.3276537113977001E+18"/>
    <s v="cyclist13"/>
    <x v="0"/>
    <s v="@NorthRoadCycles @RoyalMail Parcel posted out on monday, to me, delivered on friday, and left outside no card no nothing, and it was a laptop inside, no damage or  wetness, must do better #ROYALMAIL"/>
  </r>
  <r>
    <n v="1.1928925392647301E+18"/>
    <s v="Normanw271"/>
    <x v="0"/>
    <s v="Gritters are out in Warrington, just had #royalmail car parks and Hgv access and yards done. It must be getting close to xmas."/>
  </r>
  <r>
    <n v="1.34428236882846E+18"/>
    <s v="mishmont"/>
    <x v="0"/>
    <s v="#royalmail  keeping working through the pandemic  but New Yearâ€™s Eve they will be home watching ##bbcbignewyear "/>
  </r>
  <r>
    <n v="9.4205692465636096E+17"/>
    <s v="bazkatraz"/>
    <x v="0"/>
    <s v="The postman delivered us a Christmas card meant for an address 181 miles from our house! #royalmail #royalmessup"/>
  </r>
  <r>
    <n v="1.1501159202511E+18"/>
    <s v="dunnda"/>
    <x v="0"/>
    <s v="I reckon I could get away with these shorts for work #primark #kem #royalmail "/>
  </r>
  <r>
    <n v="1.5776702565831301E+18"/>
    <s v="olgannabags"/>
    <x v="0"/>
    <s v="@TwystedRoots I will be going out tomorrow as I have to take my auntie for her covid jab. Hopefully you'll have it Friday with #royalmail usual excellent service!!"/>
  </r>
  <r>
    <n v="1.5856087445195799E+18"/>
    <s v="leo181711"/>
    <x v="0"/>
    <s v="In other news.... spotted this on top of a #RoyalMail postbox outside @Tesco #Quedgeley today, no doubt made by some of their #KnitandNatter group. BZ whoever made it and how do I get a pattern for the little Matelot?! "/>
  </r>
  <r>
    <n v="8.0296301000014195E+17"/>
    <s v="Rbown87"/>
    <x v="0"/>
    <s v="Out delivery parcels tomorrow ðŸššðŸ“¦ #RoyalMail #xmas #operationsDuty closest you get to playing Santa ðŸ˜‚ðŸ˜‚"/>
  </r>
  <r>
    <n v="1.1569963575399301E+18"/>
    <s v="alexanderblurt"/>
    <x v="0"/>
    <s v="@OwenJones84 Every #postman in Britain would back this, worst part about the job is having to not drink anything between going to bed at night and finishing shift at 2pm the next day so as not to disgrace one's self behind someone's shed! #royalmail"/>
  </r>
  <r>
    <n v="1.25583169566163E+18"/>
    <s v="JudieJu"/>
    <x v="0"/>
    <s v="@RoyalMail @BorisJohnson postman r risking their lives 2 deliver leaflets!Would U call this â€œessential workâ€?Ipswich post office had its 1st Covid19 victim&amp;amp; UR sending them out delivering leaflets.we are meant 2be saving lives not risking them for LEAFLETS #keyworkers #royalmail "/>
  </r>
  <r>
    <n v="1.09202453930999E+18"/>
    <s v="ShalinBhagwan"/>
    <x v="0"/>
    <s v="CDC debates on Twitter. #royalmail "/>
  </r>
  <r>
    <n v="1.47259726655279E+18"/>
    <s v="itsQuietEarp"/>
    <x v="0"/>
    <s v="#RoyalMail providing an absolutely archaic service."/>
  </r>
  <r>
    <n v="1.2229488855318899E+18"/>
    <s v="DanielNBorge"/>
    <x v="0"/>
    <s v="@WopaPlus @stefanoblanca @Alka__Pwn @JazRignall @ian_livingstone Many thanks gents for either contributing to or procuring these genuinely awesome stamps for my admittedly sparse collection ðŸ‘ðŸ‘ "/>
  </r>
  <r>
    <n v="1.13115061504282E+18"/>
    <s v="ONEPOST_UK"/>
    <x v="0"/>
    <s v="#RoyalMail to introduce second daily delivery of parcels "/>
  </r>
  <r>
    <n v="1.5599705616562501E+18"/>
    <s v="TheJanHarvey"/>
    <x v="0"/>
    <s v="Love this #posties #royalmail "/>
  </r>
  <r>
    <n v="1.07360534027146E+18"/>
    <s v="Troglit"/>
    <x v="0"/>
    <s v="Psa: don't send cards with anything of worth inside. Came home to this on my doorstep. Cheers #royalmail "/>
  </r>
  <r>
    <n v="1.11537170872111E+18"/>
    <s v="tang2scot"/>
    <x v="0"/>
    <s v="Beware of #RoyalMail sent our package to wrong country! Portugal instead of New Zealand. Now making us jump through #hoops for investigation. "/>
  </r>
  <r>
    <n v="8.1260308034893005E+17"/>
    <s v="stu_nico"/>
    <x v="0"/>
    <s v="Wet n windy Xmas eve but royal mail staff in bamber bridge spreading the cheer #royalmail #postie #bamberbridge @leponline "/>
  </r>
  <r>
    <n v="1.38789234620591E+18"/>
    <s v="puddletash"/>
    <x v="0"/>
    <s v="Another example of the superb service provided by #royalmail  this week is having 2 items of correspondence put through my letterbox for a house 4 doors away! My friend received the mail in person day part supposedly delivered, they're away racing tomorrow and very disappointed:("/>
  </r>
  <r>
    <n v="7.7126085311071002E+17"/>
    <s v="bethann_siviter"/>
    <x v="0"/>
    <s v="@DisBayParkAbuse Driver &quot;would have moved once off phone&quot; me: Ur not moving til a mgr is here&quot; coombs wd #royalmail "/>
  </r>
  <r>
    <n v="9.4956948803023206E+17"/>
    <s v="tbrads126"/>
    <x v="0"/>
    <s v="@RoyalMail 3rd time tweeting you!! Why was I charged for this? Plus I had to get bus to town &amp;amp; back to collect when it clearly fits through as large letter??? Even took it to post office &amp;amp; asked how much postage should be &amp;amp; they said Large letter stamp!!! "/>
  </r>
  <r>
    <n v="1.6216016325122401E+18"/>
    <s v="Hydra_Saiko"/>
    <x v="0"/>
    <s v="@RoyalMail @RoyalMailHelp #Royalmail_x000a_Probably will take them that long anyway 5 days to them prably be 5 months for 1st class and 6 years for second... its a complete joke their service is... most likely to see pigs fly than seeing post ACTUALLY arrive. "/>
  </r>
  <r>
    <n v="1.22070674654256E+18"/>
    <s v="punka1977"/>
    <x v="0"/>
    <s v="Any danger of @RoyalMail delivering the 10+ letters and parcels, incl Xmas presents, sent to me which they've lost since October_x000a__x000a_Put in a complaint and heard nothing back, quelle surprise ðŸ™„_x000a__x000a_#royalmail_x000a_#royalfail _x000a_#youhadonejob "/>
  </r>
  <r>
    <n v="1.49312047223762E+18"/>
    <s v="JDrvr"/>
    <x v="0"/>
    <s v="Well this is a first!  A looping app! #RoyalMail "/>
  </r>
  <r>
    <n v="8.4770951677897894E+17"/>
    <s v="Shelley1010"/>
    <x v="0"/>
    <s v="#Royalmail have stopped employees using their ID badges for English Heritage entry after today. Gutted as we'll lose many days out now!!"/>
  </r>
  <r>
    <n v="1.2308644920509399E+18"/>
    <s v="Shackviral"/>
    <x v="0"/>
    <s v="Price of 1st class stamp rises to 76p! Let that sink in 76p for a lightweight piece of paper #RoyalMail With e-mail &amp;amp; #socialMedia are we witnessing the end of the letter. "/>
  </r>
  <r>
    <n v="1.0764572295812E+18"/>
    <s v="PretenderClift"/>
    <x v="0"/>
    <s v="So glad I ordered a specially made Christmas card for it to come bent even when it states, do not bend? Smh @RoyalMail #RoyalMail "/>
  </r>
  <r>
    <n v="9.2353448100435098E+17"/>
    <s v="TV_4_Expats"/>
    <x v="0"/>
    <s v="Skegness Weekly News is out!  #royalmail #strike"/>
  </r>
  <r>
    <n v="1.33531991085202E+18"/>
    <s v="emily_laming"/>
    <x v="0"/>
    <s v="Thanks @RoyalMail Waited in all day for you only to find a card in the letter box claiming I wasn't in. Two cars on the drive, working doorbell and porch door left open. NOT HAPPY! #royalmail"/>
  </r>
  <r>
    <n v="1.3663812950105101E+18"/>
    <s v="oboy1982"/>
    <x v="0"/>
    <s v="Postal services helping. They'll search once a day in the week. Saturday depends where the person lives and definitely not on Sundays. #coronavirus #CoronaVaccine #COVID19 #BrazilVariant #royalmail "/>
  </r>
  <r>
    <n v="1.24362431702111E+18"/>
    <s v="DarrenBarham"/>
    <x v="0"/>
    <s v="@neillawson_ @butchphilgordon gutted it's our day off tomorrow #coronavirus #royalmail "/>
  </r>
  <r>
    <n v="1.5755023454120399E+18"/>
    <s v="ros_rosco"/>
    <x v="0"/>
    <s v="#royalmail once more we have got cards from our post centre to say we have parcels that couldnâ€™t be delivered. Neither needed signing for, both would easily fit through letterbox. Suspicion, Posties no longer carry parcels and just write out cards to deliver. Parcels left in HQ."/>
  </r>
  <r>
    <n v="1.1938461910349399E+18"/>
    <s v="MackrellLaw"/>
    <x v="0"/>
    <s v="#RoyalMail in legal bid to block national #Christmas #strike_x000a__x000a_ _x000a__x000a_For advice: "/>
  </r>
  <r>
    <n v="1.59517660161182E+18"/>
    <s v="TwentyMinut3Man"/>
    <x v="0"/>
    <s v="Oi, #royalmail striking prcks. Striking on dates running up to Xmas, nice way to get hated, ruining kids #Christmas._x000a__x000a_You "/>
  </r>
  <r>
    <n v="9.9488868883960998E+17"/>
    <s v="Btprs1"/>
    <x v="0"/>
    <s v="It appears @RoyalMail that your Romsey delivery office has unilaterally suspended the universal agreement. One delivery this week. People off sick &amp;amp; holidays Iâ€™m told. How do those sending letters to me, first class, get their money back? #royalmail #poor service"/>
  </r>
  <r>
    <n v="1.08349813002749E+18"/>
    <s v="johnnyyoungart"/>
    <x v="0"/>
    <s v="@JimMFelton And in keepers will stop changing the Horses on #RoyalMail Coaches"/>
  </r>
  <r>
    <n v="9.2284154225514496E+17"/>
    <s v="JaneSlavin"/>
    <x v="0"/>
    <s v="@Judyastley It was probably from last year. #royalmail"/>
  </r>
  <r>
    <n v="1.31706884977533E+18"/>
    <s v="Allancullen3"/>
    <x v="0"/>
    <s v="#royalmail are a BUISNES and must operate as such if they use covit-19 as an excuse for incompetence they should close."/>
  </r>
  <r>
    <n v="9.9097493833192998E+17"/>
    <s v="pmworkchan"/>
    <x v="0"/>
    <s v="An iconic item of the country gives you an impression of relevancy. _x000a__x000a_#royalmail #ERII @ Londonâ€¦ "/>
  </r>
  <r>
    <n v="1.01230705538497E+18"/>
    <s v="Sleepinthedarks"/>
    <x v="0"/>
    <s v="Itâ€™s fine get away with it steal money from birthday !!! Assholes!!! #royalmail"/>
  </r>
  <r>
    <n v="1.06276396124069E+18"/>
    <s v="JODIEXDETH"/>
    <x v="0"/>
    <s v="still no #fallout76atgame live chat was no help, #royalmail on the other hand ill be speaking to you tomorrow then ill find out wtf is going on where my game is some been changed to yodel #beyondpissed day wasted anxiety has made it worseðŸ˜”"/>
  </r>
  <r>
    <n v="1.40834220882734E+18"/>
    <s v="StretfordLitter"/>
    <x v="0"/>
    <s v="We see so many rubber bands littered by posties in our area. They get washed into watercourses &amp;amp; can trap or be ingested by wildlife. Letâ€™s hope @RoyalMail take immediate action to address this issue &amp;amp; prevent posties adding to #litter pollution in Britain ðŸ‡¬ðŸ‡§ðŸ’š #royalmail"/>
  </r>
  <r>
    <n v="9.6803689556021606E+17"/>
    <s v="oubucu"/>
    <x v="0"/>
    <s v="New UCU picket sticks at Walton Hall this morning and Royal Mail post van just turned round rather than cross the picket line. #oubucu #strikeforuss "/>
  </r>
  <r>
    <n v="9.8480799604267802E+17"/>
    <s v="DaniLott1"/>
    <x v="0"/>
    <s v="#royalmail post office closed again?? BS14 #notinpressed "/>
  </r>
  <r>
    <n v="1.59139424770575E+18"/>
    <s v="TorybritainDad"/>
    <x v="0"/>
    <s v="Show your postie you care found this nice little sticker to attach to your letters and packets this festive season @CWUnews #RoyalMail ðŸŽ…ðŸ½ðŸ“® "/>
  </r>
  <r>
    <n v="1.54537788918882E+18"/>
    <s v="martin_squires"/>
    <x v="0"/>
    <s v="So Royal Mail deliver a parcel without ranging entry buzzer for my fla (monitored by an anpp) and accepted a signature/name who doesn't live at my address. Worse they could have left it with reception. Pathetic response was &quot;not our problem,talk to the sender&quot; #royalmail"/>
  </r>
  <r>
    <n v="1.56094245258383E+18"/>
    <s v="thefatherofNur"/>
    <x v="0"/>
    <s v="DoNALD CAMPBELL_x000a_Water speed record broken_x000a_Half a century ago, on 14 May 1959, on Coniston Water in Cumbria, engineer Donald Campbell climbed into a tiny, all-metal, jet-propelled hydroplane known as Bluebird. _x000a_#eminentbritons #royalmail  #philately #scholars #celebrity #britons "/>
  </r>
  <r>
    <n v="1.5462725844754801E+18"/>
    <s v="FrankieShrapnel"/>
    <x v="0"/>
    <s v="@susborne @TheSandlings @exitthelemming @VictoriaCoren @letterappsoc @punkphilatelist @tagula_blue @ameliagentleman Bummer. I buy lovely stamps in bulk from #RoyalMail for work. Guess everyone will have to have dolphins and seahorses on their Christmas cards to use them up.ðŸ˜•"/>
  </r>
  <r>
    <n v="1.3377396052826099E+18"/>
    <s v="nannanjax"/>
    <x v="0"/>
    <s v="#royalmail why is my parcel still in the depot at southwest (who arnt taking calls!) When it should have been here on Tuesday ðŸ˜¡ and why guarantee a servicevice you clearly cannot provide.extra del charge paid still no parcel.i will be getting a refund!_x000a_Not happyðŸ˜¡"/>
  </r>
  <r>
    <n v="8.5569839596461594E+17"/>
    <s v="Smrandall76"/>
    <x v="0"/>
    <s v="#Elvis proving  1950s US postal service better than #RoyalMail of today._x000a__x000a_&quot;Bright and early next morning&quot;????_x000a__x000a_"/>
  </r>
  <r>
    <n v="9.4942288656095206E+17"/>
    <s v="Anitahunnisett"/>
    <x v="0"/>
    <s v="@RoyalMail curtesy of #royalmail #postman stop throwing and dropping the rubber bands on the ground #hedgehogs "/>
  </r>
  <r>
    <n v="7.9198936004024294E+17"/>
    <s v="ironman100"/>
    <x v="0"/>
    <s v="@RoyalMail Horrific service at Leek Road, Stoke sort office! Rude, disinterested woman &amp;amp; next working day means different to u than me ðŸ˜¡ðŸ˜¡"/>
  </r>
  <r>
    <n v="1.5984549569940301E+18"/>
    <s v="Crunchyleaf86"/>
    <x v="0"/>
    <s v="I dont mind if my parcels are a little late, if it means people getting better working conditions and wages. They bring us our mail all year round, plz don't take them for granted, show some love â™¥ï¸ #RoyalMail #postalstrike"/>
  </r>
  <r>
    <n v="1.5629395425373901E+18"/>
    <s v="McEwanMorton"/>
    <x v="0"/>
    <s v="Czech billionaireâ€™s #RoyalMail stake under national security review "/>
  </r>
  <r>
    <n v="9.7254040095415002E+17"/>
    <s v="Heidibenham"/>
    <x v="0"/>
    <s v="#royalmail thanks for not delivering my Mums Mothers day Card! Posted 1st Thurs and no postman on the round in Weymouth today! ðŸ˜”"/>
  </r>
  <r>
    <n v="1.49878229737762E+18"/>
    <s v="CoparLuan"/>
    <x v="0"/>
    <s v="@fbsecurity whats the use reporting. Staff @RoyalMail opened a parcel NOT address to #RoyalMail, ate hashcakes &amp;amp; got high. Posted the vid laughing &amp;amp; YOU think itâ€™s NOT appropriate. If we EVER opened someone elses mail wed get CHARGED. Same as for taking drugs!Â¡kids watch this Æ’Æ’s"/>
  </r>
  <r>
    <n v="1.3406050973116401E+18"/>
    <s v="emma_burley"/>
    <x v="0"/>
    <s v="Sunday, and our amazing postman is working! Thank you #royalmail #putney "/>
  </r>
  <r>
    <n v="9.6305839020019302E+17"/>
    <s v="johnecohound"/>
    <x v="0"/>
    <s v="Pavement parking taken to a new level my the #royalmail in Chelmsford and no post boxes around here. "/>
  </r>
  <r>
    <n v="1.2555733494193101E+18"/>
    <s v="TheJamieDub1"/>
    <x v="0"/>
    <s v="True about #royalmail?"/>
  </r>
  <r>
    <n v="8.0907052121213696E+17"/>
    <s v="PandPActon"/>
    <x v="0"/>
    <s v="Our #xmas hours! Post goes 4.30pm weekdays and &amp;amp; 12.30 Sat! Business as usual next week! #acton #ealing #chiswick #Royalmail"/>
  </r>
  <r>
    <n v="1.5984450056513001E+18"/>
    <s v="SciGifs"/>
    <x v="0"/>
    <s v="#royalmail thanks for ruining my Christmas. Enjoy the money."/>
  </r>
  <r>
    <n v="1.56253245227427E+18"/>
    <s v="Rodster955i"/>
    <x v="0"/>
    <s v="@CWUnews Analise is that code for bullshit #royalmail"/>
  </r>
  <r>
    <n v="1.07862505269694E+18"/>
    <s v="opinion8ed_dyke"/>
    <x v="0"/>
    <s v="The standard of postal worker in my town today. This just came. Glad to see they care so much. #RoyalMail #Fail "/>
  </r>
  <r>
    <n v="1.2761817050329001E+18"/>
    <s v="Remainingareal1"/>
    <x v="0"/>
    <s v="Been a dire service fo years now. Anther example of not moving with the times. #RoyalMail "/>
  </r>
  <r>
    <n v="1.3971922617928399E+18"/>
    <s v="Jag_Dani"/>
    <x v="0"/>
    <s v="Most useless company of 2021 goes to #royalmail"/>
  </r>
  <r>
    <n v="7.9558969494380506E+17"/>
    <s v="poetdringy"/>
    <x v="0"/>
    <s v="#royalmail  posted letter last Tuesday morning with cheque in it 1st class only had three miles to travel as yet has not arrived"/>
  </r>
  <r>
    <n v="1.37480296174705E+18"/>
    <s v="ElizabethRadcl5"/>
    <x v="0"/>
    <s v="@starbuckssue It is so upsetting x these were donation gifts #royalmail I will have to rethink how I send off your book xx I just don't have any trust in #royalmail xx Thanks Plum xxx"/>
  </r>
  <r>
    <n v="1.6158163199490501E+18"/>
    <s v="Arnold__Simon"/>
    <x v="0"/>
    <s v="@CWUnews Deutch Poste will buy it.  #Royalmail"/>
  </r>
  <r>
    <n v="1.5706858306117601E+18"/>
    <s v="wallsendredicko"/>
    <x v="0"/>
    <s v="Black arm bands for our Queen today. #royalmail "/>
  </r>
  <r>
    <n v="1.4470824154370501E+18"/>
    <s v="ellieboyd23"/>
    <x v="0"/>
    <s v="It is SO frustrating when you order special delivery on a clothes package for your first big event in 18 months and royal mail send it to the wrong DO so my outfit now wonâ€™t arrive on time. ðŸ¥ºðŸ˜­ @RoyalMail @ZARA #RoyalMail #delivery #post #zaraclothes"/>
  </r>
  <r>
    <n v="1.5407053719914199E+18"/>
    <s v="HindLucy"/>
    <x v="0"/>
    <s v="@Lostock_Henge Manchester Airport they are great...... fab to see the post inside!_x000a_#lovepost #royalmail"/>
  </r>
  <r>
    <n v="1.3920882006891599E+18"/>
    <s v="Nesquik1962"/>
    <x v="0"/>
    <s v="@petermc1967 Oh you are such a (t)wit!! Its a sort of 4 wheeled trolley because they can't possibly carry all the mail for their route #RoyalMail . So he takes a sackful &amp;amp; chains the trolley to a lamppost doing a circuitous walk coming back to it to collect more or stash undeliverable stuff. "/>
  </r>
  <r>
    <n v="1.03036117473346E+18"/>
    <s v="Nite5ky"/>
    <x v="0"/>
    <s v="@F1uffyMatt #RoyalMail: we invented dried meat"/>
  </r>
  <r>
    <n v="1.1760734542835699E+18"/>
    <s v="WISEMAN_LLP"/>
    <x v="0"/>
    <s v="#RoyalMail Group admits breaking competition #law that left customers paying higher prices_x000a__x000a_"/>
  </r>
  <r>
    <n v="1.12691116675894E+18"/>
    <s v="LAOxLx"/>
    <x v="0"/>
    <s v="@RoyalMail youve completely ruined my day, not only did i wait in for my festival tickets which you delivered to the wrong depot, you then tell me its in &quot;transit&quot; so i sat wasting a day off work waiting for it &amp;amp; you still didnt turn up #royalmail #wasted"/>
  </r>
  <r>
    <n v="9.4130529221363699E+17"/>
    <s v="Coverdale64"/>
    <x v="0"/>
    <s v="#postman #royalmail rant: Arranged to work from home for deliveries due today, ninja postman sneaks missed delivery card through the letter box and then vanishes! Aaargh!!"/>
  </r>
  <r>
    <n v="1.59981818381633E+18"/>
    <s v="freethinkinvybz"/>
    <x v="0"/>
    <s v="  #RishiSunak thinking the public arenâ€™t paying attention to his #bs words on #RoyalMail smh @UKParliament come correct or jog on"/>
  </r>
  <r>
    <n v="9.5398381311752998E+17"/>
    <s v="RubysCharms"/>
    <x v="0"/>
    <s v="When you contact them in December to complain about their slow service #royalmail #royalFAIL "/>
  </r>
  <r>
    <n v="9.5618371455125504E+17"/>
    <s v="AnthonyLehal"/>
    <x v="0"/>
    <s v="@DawnButlerBrent @Isobel_waby @fawcettsociety @labourpress @LibDems  must be very proud of your record. Bedroom tax, benefits freeze, tripling of tuitions fees, could go on and on but this: repeal of #equality act 2010 @vincecable . Selling off #royalmail . Thank you Lord Cable "/>
  </r>
  <r>
    <n v="1.20294505163617E+18"/>
    <s v="Layla_INC"/>
    <x v="0"/>
    <s v="@RoyalMailHelp @RoyalMail imagine missing free work breakfast to wait in for you parcel you booked to be redelivered (they didnâ€™t leave a red card originally so I couldnâ€™t even pick it up myself from the delivery office), for the parcel to then not even turn up. #FFS #royalmail"/>
  </r>
  <r>
    <n v="7.76823468834848E+17"/>
    <s v="MorganEyesOnly"/>
    <x v="0"/>
    <s v="When you're super pissed off cause your postman shit it instead of just shoving @NBA2K through the postbox. #struggling #royalmail"/>
  </r>
  <r>
    <n v="1.1764232402538199E+18"/>
    <s v="MissJayneBee"/>
    <x v="0"/>
    <s v="Ffs think the postman having a bad day with this rain ðŸ˜‚ðŸ¤£ðŸ¤£ #royalmail "/>
  </r>
  <r>
    <n v="8.5716020805287501E+17"/>
    <s v="jettisonbaggage"/>
    <x v="0"/>
    <s v="@LBC Mayb looming #RoyalMail postal strike is being staged managed in the hope it mayb in time to mess up the postal votes #GE2017 #bbcnews"/>
  </r>
  <r>
    <n v="1.5602949360833999E+18"/>
    <s v="PostmanSecret"/>
    <x v="0"/>
    <s v="#royalmail are lying. What a shock."/>
  </r>
  <r>
    <n v="1.06314535892937E+18"/>
    <s v="RTAccountants"/>
    <x v="0"/>
    <s v="#RoyalMail #profits more than halve._x000a__x000a_ #prestonhour"/>
  </r>
  <r>
    <n v="1.4880768750082501E+18"/>
    <s v="BaileyNigel"/>
    <x v="0"/>
    <s v="@RoyalMailHelp I've wasted enough time a money with you lot without going through an appeal that is held in house and you just a can around before letting  me know you decision stands._x000a_Covering up your bad performance at your customers expense. #royalmail"/>
  </r>
  <r>
    <n v="1.56327367236191E+18"/>
    <s v="Nicknackwalker"/>
    <x v="0"/>
    <s v="INTHENEWS: #RoyalMail strike: 115,000 postal workers begin strike._x000a_Risky strategy...it might mean that people come to the realisation that sadly this once great British institution has no real purpose anymore...unless you're keen on junk mail!"/>
  </r>
  <r>
    <n v="7.8837620790565197E+17"/>
    <s v="pagechord"/>
    <x v="0"/>
    <s v="@simonnread #RoyalMail sorting offices close by me set to close, #Bredbury/#Marple. Community will suffer, staff demoralised. Privatisation?"/>
  </r>
  <r>
    <n v="8.9848608030717901E+17"/>
    <s v="thegrimberian"/>
    <x v="0"/>
    <s v="Well done #RoyalMail - pick up your parcel from the address overleaf... turn over and... "/>
  </r>
  <r>
    <n v="8.0835716989262195E+17"/>
    <s v="Bigron008"/>
    <x v="0"/>
    <s v="@RoyalMail #royalmail I'm driving minibus of special needs children aggressively cut up by this in Morden Surrey "/>
  </r>
  <r>
    <n v="1.56066321593966E+18"/>
    <s v="SongBird1957"/>
    <x v="0"/>
    <s v="@evri Parcel so late Iâ€™m away til after last collection date. Divert info says only TO parcelshop, not FROM. â€˜Helpâ€™ bot goes in circles. Shittest company on earth &amp;amp; yet we mugs keep using it. Why??_x000a_Iâ€™m back to #RoyalMail from now on."/>
  </r>
  <r>
    <n v="8.3761820189898701E+17"/>
    <s v="parmaviolet22"/>
    <x v="0"/>
    <s v="#royalmail#post#skynews so much post gone missing and not delivered the last few weeks from ilford London ðŸ˜¡"/>
  </r>
  <r>
    <n v="8.8869869915257997E+17"/>
    <s v="cefarrow"/>
    <x v="0"/>
    <s v="I'd like to know why #royalmail postmen seem incapable of ringing a door bell or knocking on a door? That's my Sat wasted thank you v much ðŸ˜¡"/>
  </r>
  <r>
    <n v="7.5288763834079603E+17"/>
    <s v="joinerkev"/>
    <x v="0"/>
    <s v="Must be Scottish #RoyalMail "/>
  </r>
  <r>
    <n v="1.2475038519487301E+18"/>
    <s v="BeckiWhellans"/>
    <x v="0"/>
    <s v="Love how the postman comes down the drive to take his turn in noughts and crosses even when we don't have any postðŸ˜‚ #hesagoodsport #mrpostman #royalmail "/>
  </r>
  <r>
    <n v="1.4842878390051899E+18"/>
    <s v="STrimnell"/>
    <x v="0"/>
    <s v="@BBCNews Where is pat when you need him?_x000a_#royalmail #postman "/>
  </r>
  <r>
    <n v="1.04525217360769E+18"/>
    <s v="mrrichardshort"/>
    <x v="0"/>
    <s v="@RoyalMail #RoyalMail #northshields â€” get more staff for the collection debot. Constant 15 person queue - one person working. Very poor."/>
  </r>
  <r>
    <n v="1.60134392458016E+18"/>
    <s v="NanaRavers"/>
    <x v="0"/>
    <s v="Canâ€™t believe this biased #itvnews reporter berating Dave Ward + #RoyalMail strikers. Wants them to shut up + struggle to feed their families or be replaced by cheap labour. Meanwhile investors reap obscene profits off the back of profits workers made"/>
  </r>
  <r>
    <n v="1.1942180299256901E+18"/>
    <s v="yabaleki"/>
    <x v="0"/>
    <s v="Just find out the postman left my hospital's appointment letter to a wrong address and the house owner opened it by &quot;mistake&quot;. In the letter my hospital details are included. It's pissed me off and i m mad now. #royalmail #postoffice #postmen"/>
  </r>
  <r>
    <n v="8.4564323689082394E+17"/>
    <s v="su_carey"/>
    <x v="0"/>
    <s v="I'll raise you 24 March for #lateChristmascard Croydon isn't such  a long way away. #royalmail #postnl pull yr socks up! "/>
  </r>
  <r>
    <n v="1.54176289837614E+18"/>
    <s v="custardeyes"/>
    <x v="0"/>
    <s v="#Royalmail to strike"/>
  </r>
  <r>
    <n v="1.2533776399995E+18"/>
    <s v="MrsRHigham"/>
    <x v="0"/>
    <s v="@RoyalMail Thank You â€˜Paul the Postieâ€™ for taking the time in what must be a crazy busy day to write this little note. Iâ€™ll be keeping everything crossed that you get to celebrate your big day too. #keyworkerHeroes #royalmail #wedding2020"/>
  </r>
  <r>
    <n v="1.4783981501719301E+18"/>
    <s v="EleanorNess"/>
    <x v="0"/>
    <s v="Are #RoyalMail farming their parcel delivery service out to #Yodel? #Lush "/>
  </r>
  <r>
    <n v="1.4788176900725801E+18"/>
    <s v="fideidefensor"/>
    <x v="0"/>
    <s v="Letters piling up undelivered as Royal Mail hit by Covid staff shortages - Evening Standard_x000a_Same as other privatised industries pay more get less - from collections to deliveries ._x000a_#RoyalMail  "/>
  </r>
  <r>
    <n v="1.2479639242066199E+18"/>
    <s v="DailyMirror"/>
    <x v="0"/>
    <s v="Postman's heartbreaking text to partner minutes before suspected Covid-19 death_x000a_ "/>
  </r>
  <r>
    <n v="1.0793385116297201E+18"/>
    <s v="geoffreyMyers1"/>
    <x v="0"/>
    <s v="#RoyalMail - Forced to withdraw a stamp commemorating D-Day because they got wrong picture wrong soldiers wrong country Whoops ðŸ˜¬ couldnâ€™t make it up could you #incompetence"/>
  </r>
  <r>
    <n v="9.4063106892705306E+17"/>
    <s v="EileenWardBirch"/>
    <x v="0"/>
    <s v="Is #royalmail delivering?"/>
  </r>
  <r>
    <n v="1.32948526577423E+18"/>
    <s v="GrunbergandCo"/>
    <x v="0"/>
    <s v="#RoyalMail posts operating loss but pins hopes on a rise in parcel deliveries during #COVID19 pandemic_x000a__x000a_"/>
  </r>
  <r>
    <n v="1.6337379222507799E+18"/>
    <s v="ldmslattery1"/>
    <x v="0"/>
    <s v="Communication Workers Union deepens collusion with #RoyalMail to prepare strike sell-out "/>
  </r>
  <r>
    <n v="1.50507295135549E+18"/>
    <s v="KaczMon"/>
    <x v="0"/>
    <s v="Driver of a reputable crashed into my car and drove off_x000a__x000a_Royal Mail SHAME ON YOU! I am disgusted by your honesty. Appalling behaviour_x000a_I have contacted accidents.management@airfleet.co.uk and they are masters at averting the responsibility_x000a_#royalmail "/>
  </r>
  <r>
    <n v="1.09828605962713E+18"/>
    <s v="Barnzareace"/>
    <x v="0"/>
    <s v="Well that's the first time #royalmail have delivered a clearly #Empty jiffy bag with a knife hole in, and someone has #stolen my #birthday present #deliveritanyway wtf"/>
  </r>
  <r>
    <n v="1.35410460965725E+18"/>
    <s v="iamstargazing"/>
    <x v="0"/>
    <s v="Just received letter dated 31st December 2020 ðŸ˜ #royalmail"/>
  </r>
  <r>
    <n v="1.2479082588174799E+18"/>
    <s v="Bumholes1945"/>
    <x v="0"/>
    <s v="Many thanks to the shop on park house farm way in Bedhampton today for offering me a cold drink. Also to the gentleman on Grateley crescent who was kind enough to give me some hand sanitizer after I delivered his parcel. I really appreciate your kindness. #royalmail #COVID19"/>
  </r>
  <r>
    <n v="1.4283180750200499E+18"/>
    <s v="jamesashea"/>
    <x v="0"/>
    <s v="Word of warning to #skytv customers. Recently left were asked to return equipment. They never sent packaging out to us, we chased them but got nothing! We returned ourselves via #royalmail but just received a threatening debt collector letter for no return, demanding Â£335 #scam"/>
  </r>
  <r>
    <n v="1.1289833457722801E+18"/>
    <s v="VPMagazine"/>
    <x v="0"/>
    <s v="@lizhollis @Norwich20Group Got a FAB editorial going in our next issue, #royalmail delivered to 61,000 villages homes w/c 27th May"/>
  </r>
  <r>
    <n v="1.5551673425349801E+18"/>
    <s v="lfcbaza"/>
    <x v="0"/>
    <s v="Donâ€™t you just love #royalmail the1 day they decide to come early is when they have my new #gpu bastards so pick up in morning instead on way to work"/>
  </r>
  <r>
    <n v="1.6027886414237399E+18"/>
    <s v="zardozbooks"/>
    <x v="0"/>
    <s v="#royalmail pay your staff a decent cost of living rise put up your prices if need be but sort out this mess as I am a business customer #royalmailstrikes"/>
  </r>
  <r>
    <n v="1.2271873541228101E+18"/>
    <s v="Goldcup2009"/>
    <x v="0"/>
    <s v="Is it true that postmen /postwomen are not allowed to be seen on or ring a #ringdoorbell2? #royalmail?"/>
  </r>
  <r>
    <n v="1.5069733314924201E+18"/>
    <s v="satwindersehmi"/>
    <x v="0"/>
    <s v="@suzanne_moore Iâ€™ve avoided the walk by arranging postal collections from home using the #Royalmail app!"/>
  </r>
  <r>
    <n v="8.0832423744657395E+17"/>
    <s v="westlake_lee"/>
    <x v="0"/>
    <s v="Good effort boys #peoplespost plymouth mail centre "/>
  </r>
  <r>
    <n v="1.2352525948865201E+18"/>
    <s v="poppet2909"/>
    <x v="0"/>
    <s v="@DHSCgovuk Iâ€™ve pissed of the postman for refusing to sign with my finger his filthy handheld machine, heâ€™s was really cross ðŸ˜¬_x000a_#RoyalMail #nhs"/>
  </r>
  <r>
    <n v="1.5365580788454001E+18"/>
    <s v="OriginalMrP"/>
    <x v="0"/>
    <s v="Adam seems to be on the night shift..._x000a_And delivering to the wrong country._x000a__x000a_ðŸ˜‚_x000a__x000a_#postoffice #royalmail "/>
  </r>
  <r>
    <n v="1.0624714236488E+18"/>
    <s v="petew95"/>
    <x v="0"/>
    <s v="why no redress are they to big and don't live in real world? answers Royal Mail #royalmail"/>
  </r>
  <r>
    <n v="1.3486134481423601E+18"/>
    <s v="1thetruthruth"/>
    <x v="0"/>
    <s v="Would hardly think having the #NHSTestandTrace on your cv does you any favours then again the way that tope execs gets jobs is baffling. They do the bare minimum and get paid the maximum they can squeeze. #royalmail #postoffice  _x000a__x000a_"/>
  </r>
  <r>
    <n v="1.12788884394698E+18"/>
    <s v="DrumraeDesigns"/>
    <x v="0"/>
    <s v="@PostOffice why, oh why is it that despite wrapping my items in bubble wrap, securing them with tape to a piece of wood slightly large than item and using tougher envelope I've had 4 items broken at point of delivery? I'm utterly appalled with this service.#complaints #royalmail"/>
  </r>
  <r>
    <n v="7.9856880407903795E+17"/>
    <s v="hubertandcalvin"/>
    <x v="0"/>
    <s v="And they are off #royalmail #special "/>
  </r>
  <r>
    <n v="9.2674256319274598E+17"/>
    <s v="PeterRowe631"/>
    <x v="0"/>
    <s v="After 21 dayâ€™s of silence - cluelessness- an update from #RoyalMail International â€œTracked â€œ delivery service!"/>
  </r>
  <r>
    <n v="9.7876259233958694E+17"/>
    <s v="tracy_bowerman"/>
    <x v="0"/>
    <s v="Dany stamp, the folks did good #got #royalmail "/>
  </r>
  <r>
    <n v="1.43489122946512E+18"/>
    <s v="EnchantedInteri"/>
    <x v="0"/>
    <s v="@click_and_drop Says it's up but its not! Got in twice but now it comes up with unexpected problem occured! Very sloppy #royalmail"/>
  </r>
  <r>
    <n v="1.3388969558550001E+18"/>
    <s v="Umme_Haani11"/>
    <x v="0"/>
    <s v="#Royalmail decorated letterboxes ahead of #Christmas2020  in our area . "/>
  </r>
  <r>
    <n v="1.1938452252251599E+18"/>
    <s v="OGRStockDenton"/>
    <x v="0"/>
    <s v="#RoyalMail in legal bid to block national #Christmas #strike_x000a__x000a_"/>
  </r>
  <r>
    <n v="1.5392739182881101E+18"/>
    <s v="AmelieAmelie999"/>
    <x v="0"/>
    <s v="@CWUnews Royal Mail to go on strike. I can't remember when I last got a letter that mattered._x000a__x000a_#royalmail"/>
  </r>
  <r>
    <n v="1.1758915157024599E+18"/>
    <s v="clairelazybear"/>
    <x v="0"/>
    <s v="@NintendoUK maybe tmrw my copy of #LinksAwakening 4 days after realise will turn up... #royalmail fcked up and lost it"/>
  </r>
  <r>
    <n v="1.48851006789699E+18"/>
    <s v="davidarcherNI"/>
    <x v="0"/>
    <s v="Stamps join the digital world with barcodes  #RoyalMail"/>
  </r>
  <r>
    <n v="1.5729827627678799E+18"/>
    <s v="Stepneystroller"/>
    <x v="0"/>
    <s v="#royalmail or #royalfail @RoyalMail found these dumped in my recycling bin in Stepney..... I've collected them and will drop them off at Whitechapel. 100s of letters. Shame shame shame tax letters, electric bills. All sorts. "/>
  </r>
  <r>
    <n v="1.2804776903033201E+18"/>
    <s v="wheatley74"/>
    <x v="0"/>
    <s v="New #Royalmail electric van/mini ðŸ¤” "/>
  </r>
  <r>
    <n v="8.3474317612039706E+17"/>
    <s v="AngelaSherwin1"/>
    <x v="0"/>
    <s v="#Royalmail #StormDoris Thinking of the poor postmen and postwomen working out in this horrific weather today."/>
  </r>
  <r>
    <n v="1.04941391247362E+18"/>
    <s v="thequestioniser"/>
    <x v="0"/>
    <s v="#questioniser 09/10/2018 TUES_x000a_On #WorldPostDay - How many rubber bands does #royalmail use per year to bundle up letters and packages_x000a_ANS = over 342 million rubber bands"/>
  </r>
  <r>
    <n v="8.46791518035808E+17"/>
    <s v="CalcoQS"/>
    <x v="0"/>
    <s v=".@Laing_ORourke wins contract to build former #RoyalMail sorting office scheme in #London via @builderengineer "/>
  </r>
  <r>
    <n v="1.57436854437199E+18"/>
    <s v="fbowring"/>
    <x v="0"/>
    <s v="I could do without your posties complaining about me on my_x000a_OWN ring doorbell ðŸ˜¡we all work too you know! audacity central @RoyalMail #RoyalMail"/>
  </r>
  <r>
    <n v="1.61608715971843E+18"/>
    <s v="sharonbabes1"/>
    <x v="0"/>
    <s v="#RoyalMail trying to track large letter with important information that I took to a general post office which states still sat at post office I took it to?!!! You have 3 weeks to get it to #Texas we're heading into week 2ðŸ˜«ðŸ¤¦â€â™€ï¸give your staff bloody payrise &amp;amp; public domain!!"/>
  </r>
  <r>
    <n v="9.2792301003993498E+17"/>
    <s v="2Newlot"/>
    <x v="0"/>
    <s v="We have post boxes of character #Orkney #post #RoyalMail "/>
  </r>
  <r>
    <n v="1.63206989585997E+18"/>
    <s v="wearewhfm"/>
    <x v="0"/>
    <s v="#NEWS &amp;gt; New #definitivestamps featuring #KingCharlesIII now available to pre-order from the #RoyalMail.  _x000a_&amp;gt; Russian diplomat #SergeiLavrov provokes laughter with claim his country is victim in Ukraine war. "/>
  </r>
  <r>
    <n v="1.10903800841677E+18"/>
    <s v="corthorne"/>
    <x v="0"/>
    <s v="Weâ€™ll done @rxuereb - #RoyalMail setting a tremendous example to other employers."/>
  </r>
  <r>
    <n v="8.1045865196621005E+17"/>
    <s v="LeeFergusson"/>
    <x v="0"/>
    <s v="To all those are confused the #RoyalMail are not on strike from tomorrow staff in #PostOffice counters are  â€¦"/>
  </r>
  <r>
    <n v="1.1662592119505999E+18"/>
    <s v="AB_Europe"/>
    <x v="0"/>
    <s v="Busy Tuesday morning packaging up a few clients Pluset ðŸ“¦ðŸ‘ðŸ“¬ AB's crazy September sheep season has begun..â _x000a_â _x000a_â #sheepseason #artificialbreeding #embryos #ai #sheepsemen#abeurope #embryotransfer #flushing #pluset #royalmail #courier "/>
  </r>
  <r>
    <n v="1.46543645519139E+18"/>
    <s v="iantaitandco"/>
    <x v="0"/>
    <s v="@BisharaMubarak @BrantlyMillegan Actually you can still use 'poste restante' at least in UK. I used it this year in remote part of Scotland while bike-packing. No cost collection. Such good service. #royalmail_x000a__x000a_I think in US it may be 'General Delivery'."/>
  </r>
  <r>
    <n v="8.0364152866933901E+17"/>
    <s v="DohertyOfficial"/>
    <x v="0"/>
    <s v="Needless to say they have been told to go back and get it and deliver it. Honest to feck, give me #RoyalMail anyday."/>
  </r>
  <r>
    <n v="1.45547872640222E+18"/>
    <s v="AdeWoodhead"/>
    <x v="0"/>
    <s v="#Royalmail How come that I only get a delivery once a week,does your delivery manager not know how  rotating staff means everyone will get a delivery every other day at least SG12 7SQ and surrounding #rubbishservice"/>
  </r>
  <r>
    <n v="1.49442400387166E+18"/>
    <s v="elegant_elz"/>
    <x v="0"/>
    <s v="Yet again another review that effects my business but really should be effecting royal fail ðŸ¤¯ #royalmail "/>
  </r>
  <r>
    <n v="1.6236733472288E+18"/>
    <s v="pompompickle"/>
    <x v="0"/>
    <s v="@RoyalMail the gift that keeps on giving! Strikes nearly ruining my biz for two months before Christmas, the absolute  shambles with international orders for the last 3 weeks, and now my UK orders arriving like this!? Whatâ€™s going on? #royalmail pointless claiming too ðŸ˜¡ "/>
  </r>
  <r>
    <n v="1.4895799838152499E+18"/>
    <s v="KatieLHWrites"/>
    <x v="0"/>
    <s v="Usually gorgeous @popshotmag has  arrived in a very sorry state. I mean, at least Royal Mail apologised... ðŸ˜­_x000a_It's been the crappiest week, this is not a happy end to it!_x000a_#royalmail #magazine "/>
  </r>
  <r>
    <n v="1.3569089419643699E+18"/>
    <s v="supra_fox"/>
    <x v="0"/>
    <s v="#RoyalMail Pt2_x000a_Postman writes everybody inUK gets 1delivery/day,as if thatmakes it better!Some years ago we had3/day.Evening deliveries+collectns up to9pm once standard. Today's poor service has nil to do with #Covid19 or our fine postmen/women&amp;amp;all to do with failed privatisedRM"/>
  </r>
  <r>
    <n v="1.3363738024109E+18"/>
    <s v="hollysimmons__"/>
    <x v="0"/>
    <s v="#royalmail is trending and they sent my parcel back to the sorting office today without even attempting delivery ðŸ’€ 2020 strikes again"/>
  </r>
  <r>
    <n v="9.4635032219218304E+17"/>
    <s v="LadyParky79"/>
    <x v="0"/>
    <s v="I love #royalmail at Christmas time "/>
  </r>
  <r>
    <n v="1.3490827522478799E+18"/>
    <s v="katie_rail"/>
    <x v="0"/>
    <s v="@BBCNews Thanks to all posties out there for continuing to do your job (putting yourself at risk by doing so)! Iâ€™d rather delayed post (however important) than you guys getting sick or a postal office becoming a hotspot so having to shut! #royalmail #thankyou"/>
  </r>
  <r>
    <n v="1.0959741626220401E+18"/>
    <s v="joinerkev"/>
    <x v="0"/>
    <s v="@joncowap Â£@BBCYork It will be very inconvenient for #RoyalMail to pick up parcels/post throughout the day on the very busy #ConeyStreet which is supposed to be pedestrianised through the day !!"/>
  </r>
  <r>
    <n v="1.5494582296666501E+18"/>
    <s v="palacecrystal"/>
    <x v="0"/>
    <s v="#payrise derisory offers for #NHSheroes #policebravery #teachersmatter #royalmail vote to strike no pay offer"/>
  </r>
  <r>
    <n v="1.2146453806899E+18"/>
    <s v="VG247"/>
    <x v="0"/>
    <s v="The British #RoyalMail immortalising classic games on new stamps _x000a_ "/>
  </r>
  <r>
    <n v="1.6120374065340401E+18"/>
    <s v="turasatana1"/>
    <x v="0"/>
    <s v="@LFC Like the #RoyalMail, a bit late..."/>
  </r>
  <r>
    <n v="8.0348963905515904E+17"/>
    <s v="nkdaydreamer"/>
    <x v="0"/>
    <s v="Going early 2 do &quot;Drop n Go&quot; service I may not be pay 4 extra time ? But am willing to take 1 4 MY TEAM .#SantaHelper #postoffice #royalmail"/>
  </r>
  <r>
    <n v="1.33596198261326E+18"/>
    <s v="mrstrumpton"/>
    <x v="0"/>
    <s v="#royalmail your parcel delivery service is crap!"/>
  </r>
  <r>
    <n v="1.2731653364943401E+18"/>
    <s v="johncoxonmedia"/>
    <x v="0"/>
    <s v="#Couriers #deliveries # #bestpractice top marks Jan &amp;amp; @Argos_Online setting the standard for best use of technology to facilitate customers. No reason all couriers including #RoyalMail can't do this too &amp;amp; save us waiting in aimlessly where given huge vague timeslots. "/>
  </r>
  <r>
    <n v="7.6618665749842701E+17"/>
    <s v="soykostudio"/>
    <x v="0"/>
    <s v="what happened to standards #RoyalMail?parcel to USA went to Poland and after 13 days is scheduled to arrive to my house?I'm loosing customer"/>
  </r>
  <r>
    <n v="9.4425761476194304E+17"/>
    <s v="JusLord"/>
    <x v="0"/>
    <s v="Thanks #RoyalMail for delivering cards today which I only posted yesterday 2nd class!"/>
  </r>
  <r>
    <n v="1.05722619086653E+18"/>
    <s v="alisonlinton2"/>
    <x v="0"/>
    <s v="Found this stamp from Spain showing Fungi.  It would be so nice if #royalmail could adopt this theme one day, "/>
  </r>
  <r>
    <n v="9.7138714878304602E+17"/>
    <s v="GlasgowGhirl30"/>
    <x v="0"/>
    <s v="Not seen a postman in well over a week. My wee lass is going stir waiting on her pokemon boosters! _x000a_#Glasgow #RoyalMail #FingerOot #HeedsNippin"/>
  </r>
  <r>
    <n v="1.6060544153575099E+18"/>
    <s v="ShankyBhoy1"/>
    <x v="0"/>
    <s v="#RoyalMail aka #Grinch you have frustrated #Christmas for #Millions good luck on the picket line but time for service to go private good options out there and hundreds of capable partners getting fairly paid capable._x000a_You no longer hold the #monopoly @RoyalMail"/>
  </r>
  <r>
    <n v="1.5316973905075E+18"/>
    <s v="unite_southeast"/>
    <x v="0"/>
    <s v="ðŸ“®Unite said that about 2,400 #RoyalMail managers across 1,000+ workplaces would be balloted for strike action and industrial action short of a strike between 6 June and 29 June â€“ and the union warned that letter and parcel delivery chaos was on the cards_x000a__x000a_ "/>
  </r>
  <r>
    <n v="1.5063923470005801E+18"/>
    <s v="SnsationalSalah"/>
    <x v="0"/>
    <s v="Work at 07 in the morningâ€¦ #RoyalMail"/>
  </r>
  <r>
    <n v="1.09896943472576E+18"/>
    <s v="Mr4ndyP"/>
    <x v="0"/>
    <s v="Cost of first &amp;amp; second class stamps to go up! #RoyalMail! _x000a_"/>
  </r>
  <r>
    <n v="8.7871355349417498E+17"/>
    <s v="Viowlett"/>
    <x v="0"/>
    <s v="Shame our post service has made it so our #IntoTheAm gear did not arrive today :( Will have to wait 2 more weeks now! #RoyalMail you buggers "/>
  </r>
  <r>
    <n v="1.49530719036579E+18"/>
    <s v="LBCWiseCounsel"/>
    <x v="0"/>
    <s v="A new post by me about broken ribs and the #PostOfficeScandal "/>
  </r>
  <r>
    <n v="8.7351343001942797E+17"/>
    <s v="Lalliebird"/>
    <x v="0"/>
    <s v="More @RoyalMail #royalmail violence through my letterbox this morning. Getting to be a habit. Complaint submitted. Pride in your work, sir? "/>
  </r>
  <r>
    <n v="1.3464660673847199E+18"/>
    <s v="jolly_angelina"/>
    <x v="0"/>
    <s v="@onhyattus @nhs4brexit @NeilPaxman @rodjgrimmer Always feel angry + sad in equal measures recalling the #royalmail rip-off. Creepy Uncle Vince + Mendacious Peter Mandelson's part should never be forgiven or forgotten. Mandy made Â£ millions. Also played his part in flogged off our blood plasma screening safety net to the USA "/>
  </r>
  <r>
    <n v="1.29642845716189E+18"/>
    <s v="Honey_Heidi360"/>
    <x v="0"/>
    <s v="Me trying to quickly remove my face cleanser cream because, #RoyalMail post man was knocking on my door ðŸ¤¦â€â™€ï¸ðŸ˜… "/>
  </r>
  <r>
    <n v="1.58017951827457E+18"/>
    <s v="skipper68uk"/>
    <x v="0"/>
    <s v="@gazpunch Strike day tomorrow - but no post for me for 2 weeks which is annoying as i have stuff ordered #royalmail"/>
  </r>
  <r>
    <n v="1.6219390578434701E+18"/>
    <s v="GBigkevin"/>
    <x v="0"/>
    <s v="So once again no money in support for #nhs staff or #rail #royalmail but you can findÂ£7 million on a door it's surprising how government find money WHEN they want something @HouseofCommons  New door for House of Lords to cost Â£7m despite security concerns "/>
  </r>
  <r>
    <n v="1.25332495555234E+18"/>
    <s v="HappyHedgehog3"/>
    <x v="0"/>
    <s v="POSTIES &amp;amp; BEYOND. Call today from lady who had had a very special delivery from the #royalmail. A poorly hog out on lawn.Posties are working really hard to deliver our mail &amp;amp; parcels and this yet postie went above and beyond. You sir are a top bloke! #hedgehoghero #dailymail "/>
  </r>
  <r>
    <n v="1.16955226989917E+18"/>
    <s v="envirostyleTT90"/>
    <x v="0"/>
    <s v="I am going back to #royalmail @RoyalMail #postoffice you donâ€™t get all this there. I am fuming. Hermes have tried to fine me for a small sheer shrug before saying it was over 1kg #crooks #disgusting #customerservices so off I go to open a drop and go account at the post office ðŸ’ž"/>
  </r>
  <r>
    <n v="7.8222427942548198E+17"/>
    <s v="howardhurd"/>
    <x v="0"/>
    <s v="Inside of a #royalmail #postbox showing on Marmion Road in #southsea "/>
  </r>
  <r>
    <n v="1.4918842779817101E+18"/>
    <s v="aliceesolsen"/>
    <x v="0"/>
    <s v="Will you be able 2 just put a new stamp (with barcode) on your letter + stick it in the box? So how will @RoyalMail track it? I have paid extra 2 have a v special gift tracked + #royalmail have lost it so this bodes well ðŸ™„ #Stamps #MartinLewis @MartinSLewis"/>
  </r>
  <r>
    <n v="1.2508553159286799E+18"/>
    <s v="NigelMiam"/>
    <x v="0"/>
    <s v="At last getting Royal Mail to sort the delivery of this vital kit. #COVID19 #royalmail"/>
  </r>
  <r>
    <n v="1.31386251287458E+18"/>
    <s v="hopefulgoodgirl"/>
    <x v="0"/>
    <s v="Anyone else experiencing extreme delays with #RoyalMail Signed For parcels?  _x000a__x000a_I had a irreplaceable donated prize posted to me for my fundraiser last Mon._x000a__x000a_Itâ€™s still not here &amp;amp; thereâ€™s no way of seeing where it is in the system, only that no delivery attempt has been made :("/>
  </r>
  <r>
    <n v="1.45074724195055E+18"/>
    <s v="Jackson13105247"/>
    <x v="0"/>
    <s v="People of #Wakefield are getting pretty fucked off with the service from our local #RoyalMail office on George Street. The posties try their hardest but new working practices means your important mail can suffer days of delays. Sort it out!!!!"/>
  </r>
  <r>
    <n v="1.60206146039341E+18"/>
    <s v="JimmyMcKirdy"/>
    <x v="0"/>
    <s v="@karren_brady maybe you should look in to the details why post people are on strike &amp;amp; then comment. It's not all about pay &amp;amp; it's not a 9% rise it has loads of strings attached. It's about us fighting to protect the service for everyone. #RoyalMail"/>
  </r>
  <r>
    <n v="1.18876184678803E+18"/>
    <s v="GeorgeRaCooney"/>
    <x v="0"/>
    <s v="#Amazon taking jobs away from #Highstreet retailers. If you have been following US Democratic Candidate #YangGang2020 you wud have seen all this coming, n we know will affect UK. US Postal Serv I read lose money handling Amazon parcels n now it will take away #RoyalMail biz "/>
  </r>
  <r>
    <n v="1.38666086989601E+18"/>
    <s v="PieceOfThe_Past"/>
    <x v="0"/>
    <s v="Note to self... Do not put buses stamps on your envelopes if your want a really neat photo of your outgoing orders, the toddler will ruin your shot ðŸ˜‚ðŸ“¸ðŸšŒ #Stamps #RoyalMail "/>
  </r>
  <r>
    <n v="8.4267632421289894E+17"/>
    <s v="NigelRathbone"/>
    <x v="0"/>
    <s v="not good enough. You broke a contract and left an elderly lady without her birthday card. Send her some flowers if sorry #royalmail "/>
  </r>
  <r>
    <n v="9.7185626149818701E+17"/>
    <s v="M_nurden"/>
    <x v="0"/>
    <s v="When the postman comes at 8:39pm... what the hells going onðŸ˜¶ #royalmail #postmen #OX14"/>
  </r>
  <r>
    <n v="1.5320448254527601E+18"/>
    <s v="ljonesljones14"/>
    <x v="0"/>
    <s v="@HelloU23226562 It is a scam i think.   #royalmail"/>
  </r>
  <r>
    <n v="8.1191672851090995E+17"/>
    <s v="JenniferNwosu"/>
    <x v="0"/>
    <s v="#royalmail no longer delivers to your door for a signed for package. what is the point of this premium service"/>
  </r>
  <r>
    <n v="1.27248371714403E+18"/>
    <s v="Miss_S_Y2"/>
    <x v="0"/>
    <s v="Hats off to @RoyalMail couriers - lovely friendly service collecting my Covid testing kit this morning. Credit to our lovely posties, this canâ€™t be easy work but still doing it with a smile!"/>
  </r>
  <r>
    <n v="1.18640978182687E+18"/>
    <s v="louiseleelee"/>
    <x v="0"/>
    <s v="Best of luck to the workers at  #royalmail 100% behind you."/>
  </r>
  <r>
    <n v="1.33846084374752E+18"/>
    <s v="lizziesing"/>
    <x v="0"/>
    <s v="#Royalmail is it me or has the post gone right up - therefore Amazon again rule regarding posting gifts"/>
  </r>
  <r>
    <n v="9.0043062477490099E+17"/>
    <s v="NORBET"/>
    <x v="0"/>
    <s v="@AngelaRayner at 1 time it was in case anyone held up a sub post office wearing #RoyalMail uniform , however there was some ! good will , very regimented"/>
  </r>
  <r>
    <n v="1.32476218491263E+18"/>
    <s v="GlynPatten"/>
    <x v="0"/>
    <s v="@hallydesigns Quality items and delivered by the best #royalmail  #postbrenhinol"/>
  </r>
  <r>
    <n v="1.26268072943311E+18"/>
    <s v="missy_winola"/>
    <x v="0"/>
    <s v="@RoyalMailHelp I am currently â€˜missingâ€™ at least 6 pieces of post, some posted to me 1st class on 7th May. Can you please advise what I can do ; 0345 number rings, message plays and cuts out? I live in SW19. _x000a_#frustrated #royalmail"/>
  </r>
  <r>
    <n v="8.0842608906850304E+17"/>
    <s v="raympotts"/>
    <x v="0"/>
    <s v="#royalmail On strike? They knock &amp;amp; run anyway! Easier to carry a collection card to your door than a parcel &amp;amp; never leave with a neighbour."/>
  </r>
  <r>
    <n v="8.8680367260431501E+17"/>
    <s v="SueFitzharris"/>
    <x v="0"/>
    <s v="I often wondered how the #RoyalMail post box stayed so red after being in #engishsummer  weather for years #goodjob guys. "/>
  </r>
  <r>
    <n v="1.19419206731823E+18"/>
    <s v="ChartwiseUK"/>
    <x v="0"/>
    <s v="'...the way a union handled the ballot for strike action involved â€œirregularitiesâ€ that mean the vote is not valid. The...CWU had balloted tens of thousands of postal workers last month in a row over pensions...'_x000a__x000a__x000a__x000a_#RoyalMail #IndustrialAction #Christmas"/>
  </r>
  <r>
    <n v="1.41798039767005E+18"/>
    <s v="1960_chris"/>
    <x v="0"/>
    <s v="@telebusiness @ojngill #royalmail have not been getting signatures for signed for letters for several years in London."/>
  </r>
  <r>
    <n v="9.8688326447968205E+17"/>
    <s v="DiStefano1410"/>
    <x v="0"/>
    <s v="@RoyalMail Itâ€™s a brand new building Luke, there is no excuse mate! Iâ€™ve had 2 buzzez already this morning! I paid fr 24hr delivery &amp;amp; that was Sunday!!! Im sure youâ€™ve been told before but #Privatisation does nt give #RoyalMail the right to cheat &amp;amp; your 55p per minute no# is #Disgraceful"/>
  </r>
  <r>
    <n v="1.28047126440303E+18"/>
    <s v="Spionste"/>
    <x v="0"/>
    <s v="So me ma has just recieved a letter off the #government and delivered by #royalmail (dated June) stating she should shield for 3 months because she has a heart condition #betterlatethannever shambles of a government &amp;amp; privatised company."/>
  </r>
  <r>
    <n v="1.07216151253666E+18"/>
    <s v="MarkDignam_84"/>
    <x v="0"/>
    <s v="Never ceases to amaze me how many people send christmas cards with incorrect addresses on them. And people who put these bows on their door blocking the letterbox ðŸ¤” #rantover #Christmas #royalmail #PostalWorkersDay "/>
  </r>
  <r>
    <n v="1.5675835159145001E+18"/>
    <s v="knackered_man"/>
    <x v="0"/>
    <s v="#royalmail used pick up parcel and bring my label option 1.left parcel safe place Labels posted thru letterbox #posty said&quot;we cant see where safe place is on device! 2. attempt new parcel left next front door.label posted letterbox #incompetent RM wonder why you are loosing trade"/>
  </r>
  <r>
    <n v="1.3460794542259699E+18"/>
    <s v="Ker_Anderson"/>
    <x v="0"/>
    <s v="Thanks Royal Mail....great service. It's only taken 2 weeks to deliver a 1st class letter! And whilst I appreciate we have various public holidays in-between there was still well over a week of normal working days! #royalmail "/>
  </r>
  <r>
    <n v="1.0631448417926799E+18"/>
    <s v="walkerbegley"/>
    <x v="0"/>
    <s v="#RoyalMail #profits more than halve._x000a_"/>
  </r>
  <r>
    <n v="8.0142910715431706E+17"/>
    <s v="kenakadogo"/>
    <x v="0"/>
    <s v="Meet the someone from #Kosovo for the 1st time ever, he was delivering a parcel for me, said my African name so beautifully too #royalmail"/>
  </r>
  <r>
    <n v="1.44798479493197E+18"/>
    <s v="Bananabelly"/>
    <x v="0"/>
    <s v="Ordered a sheet of DC Super-Villains stamps and they popped through my letter box this morning ðŸ–¤Each stamp is an original illustration by Marvel comic artist Alan Davis. _x000a_Can't wait to stick these villains on some envelopes!_x000a_ #penpalooza #snailmail #royalmail #penpals "/>
  </r>
  <r>
    <n v="1.3972779482863099E+18"/>
    <s v="JoeF_E17"/>
    <x v="0"/>
    <s v="I miss being a postman in north London, people were so friendly. _x000a_#royalmail "/>
  </r>
  <r>
    <n v="1.20421194825199E+18"/>
    <s v="Normanw271"/>
    <x v="0"/>
    <s v="@pc_irrelevant Nothing wrong in wearing shorts, whether a postman or #royalmail driver, once you get going, you don't feel the cold."/>
  </r>
  <r>
    <n v="1.5501246894600399E+18"/>
    <s v="kel_herrick"/>
    <x v="0"/>
    <s v="@RoyalMailHelp so fed up of having items TAKEN/STOLEN from my mail that r being sent through #Royalmail! They seem 2 target &quot;samples&quot; that aren't actually free, we pay 2wards them or pay a heavier delv cost. So far I now 12 gone in 14 wks! #royalmailthiefs who's doing it? Help! "/>
  </r>
  <r>
    <n v="1.34531885833329E+18"/>
    <s v="SarahWoods66"/>
    <x v="0"/>
    <s v="Happy #PostboxSaturday everyone - this little George V postbox, spotted yesterday, is on the road between Llan Ffestiniog and Manod. Itâ€™s not far from the secret slate caverns where the National Gallery stored its artwork for protection during world War 2  "/>
  </r>
  <r>
    <n v="1.30477600693123E+18"/>
    <s v="matmagnaghi"/>
    <x v="0"/>
    <s v="Of course... #poste #royalmail"/>
  </r>
  <r>
    <n v="1.6091664798988301E+18"/>
    <s v="Thisgirl862969"/>
    <x v="0"/>
    <s v="Gutted. Post came and its still backlogged. I got a handful with a letter from the 12th finally to book an appt. Few letters opened later another saying I missed the deadline to book and I've been discharged ðŸ˜« hoping I can sort it out on Monday #royalmail #mentalhealth"/>
  </r>
  <r>
    <n v="1.6215162799025001E+18"/>
    <s v="CarrotorStick"/>
    <x v="0"/>
    <s v="@konstructivizm That signal was transmitted 4.3 billion years + before Earth existed and it arrived here this year. _x000a__x000a_Thatâ€™s still loads faster then last years  #RoyalMail delivery over Christmas post #StrikeAction"/>
  </r>
  <r>
    <n v="9.0981346377767296E+17"/>
    <s v="keaneswoody81"/>
    <x v="0"/>
    <s v="We have only just received our post ... at 17:15 ... shame on you #RoyalMail"/>
  </r>
  <r>
    <n v="7.7394608331576896E+17"/>
    <s v="DanielShipp"/>
    <x v="0"/>
    <s v="You can always rely on #RoyalMail to lose your post ðŸ˜¡"/>
  </r>
  <r>
    <n v="9.7140750007866496E+17"/>
    <s v="Hepworthclare"/>
    <x v="0"/>
    <s v="Hmm !_x000a_And of COURSE Vince - you have absolutely NO aspirations to COBBLE together  ANOTHER deal with the TORIES - have you ?_x000a_A polite reminder._x000a_#tuitionfees_x000a_#RoyalMail_x000a_#Austerity "/>
  </r>
  <r>
    <n v="1.1913618990085299E+18"/>
    <s v="MalcolmLeng1"/>
    <x v="0"/>
    <s v="30 mins on hold so far to customer services  #royalmail"/>
  </r>
  <r>
    <n v="1.2037724444037299E+18"/>
    <s v="stuarthulley"/>
    <x v="0"/>
    <s v="Congratulations to the Royal Mail van driver this afternoon in Creigiau. I think he accomplished breaking the land speed record on Station Road, longest car jump over a hump bank bridge and put Vin Diesel out of a job - all in 8 seconds. #royalmail #creigiau"/>
  </r>
  <r>
    <n v="1.6239935179440399E+18"/>
    <s v="FifiDeLyonBliss"/>
    <x v="0"/>
    <s v="Just back from my local post office... you can't send parcels to Europe AT ALL with #royalmail bcse someone hacked into the system and theg can't print the customs labels... Everything is down. He said it is a miserable time for them since Brexit. #FoodForThought "/>
  </r>
  <r>
    <n v="1.32211323997568E+18"/>
    <s v="VPMagazine"/>
    <x v="0"/>
    <s v="ON DEADLINE in case anyone wants to be #royalmail delivered to 61,000 country homes at the end of November? Got anything to promote this Christmas / Winter period?_x000a_LAREGEST CIRCULATING MAGAZINE ACROSS NORFOLK &amp;amp; SUFFOLK "/>
  </r>
  <r>
    <n v="1.12109097667885E+18"/>
    <s v="TidyBhoy"/>
    <x v="0"/>
    <s v="@RoyalMail why would a royal mail van go down the same road everyday, drive in and out with no postbox, same time everyday and doesnt live their? is there a service you do that collects mail from houses? its always 4pm. just really interested. please could you tell me? #royalmail"/>
  </r>
  <r>
    <n v="1.47224988007262E+18"/>
    <s v="PaulDAFC"/>
    <x v="0"/>
    <s v="#LEEARS _x000a_They say things happen in 3's_x000a_Got up looked out window first thing I see a single #Magpie FFS ðŸ¤¦â€â™‚ï¸_x000a_1. Find out Marriner is Ref_x000a_2. Find out we play in Blue_x000a_3. #royalmail deliver my lat flow tests to the wrong address !!_x000a_Cant get one locally _x000a_So Thats me OUT of going _x000a_#COYG "/>
  </r>
  <r>
    <n v="1.02464448871369E+18"/>
    <s v="LouiseWraith"/>
    <x v="0"/>
    <s v="Post a birthday card from Stockport to Manchester 1st class and two days later it still hasnâ€™t arrived, even a snail would have gone the full 6 miles journey in that time #royalmail"/>
  </r>
  <r>
    <n v="1.05867936546523E+18"/>
    <s v="AmardeepDhesi"/>
    <x v="0"/>
    <s v="Privatised Royal Mail - Come and collect your own mail &amp;amp; packages as we can't afford to send it more then once or have staff that know hiw to do anything but fill in a slip to colldct your mail. #royalmail #essex #uk #sharepricefall #poorservice "/>
  </r>
  <r>
    <n v="8.0445224205728499E+17"/>
    <s v="janepearce2000"/>
    <x v="0"/>
    <s v="#royalmail Dropped Â£10 while locking Gramps door!Today given the Â£10 with a note found on path Peter Haswell Royal Mail Amazing! Thank you!!"/>
  </r>
  <r>
    <n v="8.0688809650359501E+17"/>
    <s v="Marknursey"/>
    <x v="0"/>
    <s v="#royalmail _x000a_looking for advise to log on to on- line assessment"/>
  </r>
  <r>
    <n v="1.5599071726450501E+18"/>
    <s v="a_teather"/>
    <x v="0"/>
    <s v="@SuttonCouncil I have just emailed you following the discovery of my Electoral register confirmation letter on my doormat OUTSIDE my front door! Are you trying to increase #fraud in the Borough? Please use #RoyalMail next year as your lazy delivery people cannot be trusted!"/>
  </r>
  <r>
    <n v="1.5995414681162801E+18"/>
    <s v="OneBadOlive"/>
    <x v="0"/>
    <s v="Beginning of the end for #royalmail thanks to latest strikes."/>
  </r>
  <r>
    <n v="8.1014150588104294E+17"/>
    <s v="Kewbz_UK"/>
    <x v="0"/>
    <s v="Christmas posting dates are nearly coming to a close. Avoid disappointment  #RoyalMail #KewbzUK"/>
  </r>
  <r>
    <n v="8.2357768206353997E+17"/>
    <s v="BizSpaceUK"/>
    <x v="0"/>
    <s v="#Brexit just cant catch a break at the moment.  #royalmail #shares"/>
  </r>
  <r>
    <n v="1.2402403931172101E+18"/>
    <s v="pooroldbird"/>
    <x v="0"/>
    <s v="Bizarre exchange with our postie just now. Doorbell rings post and package on ground. Postie says Can't hand this directly to you so I have to pick it up. Whatever difference does that 1 minute make? #COVID2019 #royalmail #post"/>
  </r>
  <r>
    <n v="1.23846558802605E+18"/>
    <s v="leontiahogan"/>
    <x v="0"/>
    <s v="At Â£385ðŸ˜¬ plus itâ€™s a #postalservice which relies on individuals doing testing themselves at homeðŸ¥´ and then returning via #royalmail ðŸ¤”"/>
  </r>
  <r>
    <n v="1.5163894263012101E+18"/>
    <s v="franito"/>
    <x v="0"/>
    <s v="Another letter from the UK arrived cut open at the end with a sharpe knife. #royalmail"/>
  </r>
  <r>
    <n v="1.19201629233056E+18"/>
    <s v="ProteusFacades"/>
    <x v="0"/>
    <s v="Once described as an eyesore, the old #derelict #RoyalMail sorting office in #Northampton has been transformed into an innovative new school by @weareaiLDN using Proteus SC #perforated #mirrorpolished #cladding. Find out more in our latest case study:  "/>
  </r>
  <r>
    <n v="1.51362196053791E+18"/>
    <s v="Dannythecat"/>
    <x v="0"/>
    <s v="@bengrossbg I'm sure #royalmail is a hundred times worse"/>
  </r>
  <r>
    <n v="8.2978352788970701E+17"/>
    <s v="ashdown1981"/>
    <x v="0"/>
    <s v="@RoyalMail hi, currently collecting rare coins &amp;amp; 1 of yr staff has stolen the coin and had the cheek to post empty envelop #royalmail #help "/>
  </r>
  <r>
    <n v="1.5722339568081001E+18"/>
    <s v="Lessles"/>
    <x v="0"/>
    <s v="Absolutely disgusting #royalmail"/>
  </r>
  <r>
    <n v="1.09858764219368E+18"/>
    <s v="m4rkb4xter"/>
    <x v="0"/>
    <s v="Special delivery your having a laugh. Pay for next day delivery and dosent turn up joke #royalmail"/>
  </r>
  <r>
    <n v="1.5755098838893199E+18"/>
    <s v="philbstar"/>
    <x v="0"/>
    <s v="The @CWUnews announces a further 19 days of strike action in run up to Christmas. #RoyalMailâ€™s millionaire executives want to destroy membersâ€™ terms and turn it into another Amazon #PrivatisatePublicServices #ToriesOut  via @leftfootfwd"/>
  </r>
  <r>
    <n v="1.09019299789405E+18"/>
    <s v="GateleyVinden"/>
    <x v="0"/>
    <s v="#RoyalMail shares plunge to record low as it delivers fewer letters "/>
  </r>
  <r>
    <n v="8.5331495976955494E+17"/>
    <s v="pri_stac"/>
    <x v="0"/>
    <s v="When your bff sends out your save the date in the post and it never arrives #1stclass #royalmail #notarrived"/>
  </r>
  <r>
    <n v="9.7105445952990797E+17"/>
    <s v="leighannedaies"/>
    <x v="0"/>
    <s v="#royalmail where is my post! I am waiting for my girls secondary letters and still not arrived! Arghhh everyone elses has so dont tell me because of snow!"/>
  </r>
  <r>
    <n v="1.25112198969731E+18"/>
    <s v="NattieJP"/>
    <x v="0"/>
    <s v="@afneil What about #RoyalMail workers?"/>
  </r>
  <r>
    <n v="1.61976411277456E+18"/>
    <s v="Muppetfrog1973"/>
    <x v="0"/>
    <s v="This is clearly another made up story to delay mail and catch up again..ffs!..getting beyond a joke now #royalmail"/>
  </r>
  <r>
    <n v="1.3403820045719401E+18"/>
    <s v="Witchazelll"/>
    <x v="0"/>
    <s v="#RoyalMail going above and beyond to deliver post on a Saturday. My postie is amazing, 18:15 still delivering. He's lovely."/>
  </r>
  <r>
    <n v="1.2326070351219E+18"/>
    <s v="homesgrahamb"/>
    <x v="0"/>
    <s v="@RichardpanterH1 @lucyeyeington Totally agree Lucy, a letter through the door, that isn't a bill, can make your day. Much more personal than an email and something you can hold and keep. Not to self...send a letter or card every month to someone using #royalmail"/>
  </r>
  <r>
    <n v="9.52869687557312E+17"/>
    <s v="karenhaywood4"/>
    <x v="0"/>
    <s v="The absolute brass neck of Cable talking about a need for more mixed economy_x000a__x000a_#RoyalMail #Carillion"/>
  </r>
  <r>
    <n v="1.529217046328E+18"/>
    <s v="_ifib"/>
    <x v="0"/>
    <s v="Track walk along the tunnels of the #royalmail #mailrail system at Mount Pleasant. And yes I know it's a bit of a busman's holiday ðŸ˜œ @thepostalmuseum "/>
  </r>
  <r>
    <n v="8.3186472286145702E+17"/>
    <s v="BarbadosStamps"/>
    <x v="0"/>
    <s v="A busy first day at #Stampex  and as usual the #royalmail stand is packed. #fdc time!  On the hunt for some nice #barbadosstamps "/>
  </r>
  <r>
    <n v="7.7572753732662003E+17"/>
    <s v="MountainFuel_UK"/>
    <x v="0"/>
    <s v="@Kernowrunner @HardmoorsUltras fingers crossed #royalmail deliver on time!"/>
  </r>
  <r>
    <n v="1.2460977173335601E+18"/>
    <s v="WSWSArts"/>
    <x v="0"/>
    <s v="#RoyalMail rejects all demands for basic #coronavirus safety measures, but CWU continues to block strike_x000a__x000a_"/>
  </r>
  <r>
    <n v="9.5180081029123597E+17"/>
    <s v="Isobel_waby"/>
    <x v="0"/>
    <s v="wow Xmas Card arrives posted in Hitchin 20th December perfectly addressed with a postcode, 1st class stamp. #RoyalMail privatised #snailmail my d-i-l kept asking if the card had arrived... this is not good enough.. we post very little since the unable cable damaged our #RoyalMail"/>
  </r>
  <r>
    <n v="1.16235540738322E+18"/>
    <s v="richiedaw"/>
    <x v="0"/>
    <s v="Thoughtful of our Postwoman today 'Parcel round the back' safely out of the rain !! #royalmail #tarporley "/>
  </r>
  <r>
    <n v="1.5638635904274099E+18"/>
    <s v="wearesiam"/>
    <x v="0"/>
    <s v="how many people in Westminster qualifying to gain I wonder if this is true... fingers in pies again.. self serving #Conservatives #RoyalMail"/>
  </r>
  <r>
    <n v="1.5845232374549E+18"/>
    <s v="foreverautumnal"/>
    <x v="0"/>
    <s v="#royalmail lying when they have already been to this easily accessible property twice today "/>
  </r>
  <r>
    <n v="1.4635002173036301E+18"/>
    <s v="lw00l"/>
    <x v="0"/>
    <s v="Clever bit of marketing by #royalmail today - flyer arrived advertising parcel collection from homer service - focuses on those who donâ€™t want to go out and timing perfect for Christmas gifts."/>
  </r>
  <r>
    <n v="1.1771311524712E+18"/>
    <s v="envirostyleTT90"/>
    <x v="0"/>
    <s v="#costa stop as absolutely drenched from the down pour after dropping Dexter off at school ðŸ« going to drop our parcels after weâ€™ve dried out abit then home for some more listing ðŸ’žðŸ’žðŸ’ž#reseller #royalmail #postofficeâ€¦ "/>
  </r>
  <r>
    <n v="8.6819395679798797E+17"/>
    <s v="bobster13"/>
    <x v="0"/>
    <s v="When your boss won't give the van a new paint job #royalMail "/>
  </r>
  <r>
    <n v="9.7908903751133094E+17"/>
    <s v="Grey_Sergeant"/>
    <x v="0"/>
    <s v="Best caption wins! #RoyalMail "/>
  </r>
  <r>
    <n v="1.05083246260619E+18"/>
    <s v="KopPhill"/>
    <x v="0"/>
    <s v="@timfarron Remember when you and your Mickey Mouse party sold the #RoyalMail Tim?.... you blithering mess."/>
  </r>
  <r>
    <n v="1.19929125268195E+18"/>
    <s v="Tightslover7bob"/>
    <x v="0"/>
    <s v="The idiot postman â€¦. gave me my neighbour's post! He really is shit! #Royalmail #Dorset . He usually leaves my post hanging halfway out of the door. Great in a rainy country. If you say anything to him it looks like he wants a fight. #angrytwentysomething"/>
  </r>
  <r>
    <n v="1.2195953168837499E+18"/>
    <s v="splendidstuff"/>
    <x v="0"/>
    <s v="So #conleyutilites who are putting in broadband to neighbours tell us theyâ€™ve left a gap big enough to drive a double decker bus through when we asked them to move low loader so we could get out but #royalmail canâ€™t deliver small parcel because our address is â€œinaccessibleâ€."/>
  </r>
  <r>
    <n v="1.3464749274659699E+18"/>
    <s v="desirewrites"/>
    <x v="0"/>
    <s v="Got a hospital letter today dated December 16th. Just in case anyone is missing post... #royalmail"/>
  </r>
  <r>
    <n v="1.2536766439290099E+18"/>
    <s v="blogger_chap"/>
    <x v="0"/>
    <s v="This Post Office in #Stanmore has never closed for lunch, now with social distancing and it taking longer for people to be served theyâ€™ve started closing for lunch from 1-2.  You really couldnâ€™t make it up! #RoyalMail #Covid_19 "/>
  </r>
  <r>
    <n v="1.3471680744877701E+18"/>
    <s v="Faewik"/>
    <x v="0"/>
    <s v="#London has extreme #StayAtHome #lockdown and the local hospital is overwhelmed_x000a__x000a_But, I'm patiently waiting this afternoon for #RoyalMail to deliver essential #medications via @echo_pharmacy _x000a__x000a_Grateful for all folks keeping UK's infrastructure going in extraordinary circumstances "/>
  </r>
  <r>
    <n v="8.08459148480352E+17"/>
    <s v="DeltaDelaney"/>
    <x v="0"/>
    <s v="Can complain all we like when it's unions making workers suffer 2 make their political gestures just cos they're anti tory #royalmail "/>
  </r>
  <r>
    <n v="8.5498970488172096E+17"/>
    <s v="harrierrandall"/>
    <x v="0"/>
    <s v="Thanks to Stephanie @mndassoc new running vest for #LondonMarathon on the way. Disaster averted #runmnd Over to #RoyalMail special delivery."/>
  </r>
  <r>
    <n v="1.07548404310439E+18"/>
    <s v="536736kimberley"/>
    <x v="0"/>
    <s v="Wait in all day for a delievery from #royalmail and they don't even turn up! ðŸ¤¦â€â™€ï¸"/>
  </r>
  <r>
    <n v="7.9343720166529805E+17"/>
    <s v="SHUCareers"/>
    <x v="0"/>
    <s v="Team GGC busy on the hunt for the @shuhiddenparcel #royalmail #graduatewithmore "/>
  </r>
  <r>
    <n v="8.6701727655753702E+17"/>
    <s v="petenelson"/>
    <x v="0"/>
    <s v="In the battle to stay relevant against express #parcel specialists, #RoyalMail seems to be holding ground "/>
  </r>
  <r>
    <n v="1.2568399515279401E+18"/>
    <s v="TheRyvolution"/>
    <x v="0"/>
    <s v="That time #royalmail TV popped down to our office ðŸ¤£ðŸ‘ðŸ¾ðŸ“® ...I then proceeded to climb the sorting frame and hit Paul with a Swanton Bomb... "/>
  </r>
  <r>
    <n v="1.47653277773042E+18"/>
    <s v="jogdundee"/>
    <x v="0"/>
    <s v="Postie had a letter query yesterday. Had to tell her, through closed door, we had a positive case in the house. She waved as she passed the house today. Worth the price of a first class stamp. More than just letter delivery. #royalmail"/>
  </r>
  <r>
    <n v="9.1768262661766298E+17"/>
    <s v="RoachRule"/>
    <x v="0"/>
    <s v="@RoyalMail #RoyalMail postman has stolen my parcel all you do is fob me off another 48 hours bla bla bla you should be shut down."/>
  </r>
  <r>
    <n v="1.1938981498170601E+18"/>
    <s v="SarahBuddenborg"/>
    <x v="0"/>
    <s v="Hey @RoyalMail, is it regular policy for a postman to knock and when no one answers to open the door himself come INSIDE my house to deliver a package?? Was home alone and upstairs changing for work. #customerservice #creepy #homeinvasion #royalmail"/>
  </r>
  <r>
    <n v="1.12112511927398E+18"/>
    <s v="MattKodus__"/>
    <x v="0"/>
    <s v="@RoyalMailHelp To add insult to injury, yoh clearly destroyed the fucking letter in the process of 'measuring it' you total fucking imbeciles #royalmail #post #postage #ukpost #ukdelivery #postman "/>
  </r>
  <r>
    <n v="1.4131284294408801E+18"/>
    <s v="AlySKA2"/>
    <x v="0"/>
    <s v="@RoyalMailHelp _x000a_I was sat in my lounge-thats next to the front door. _x000a_I heard my letterbox click. _x000a_No knock or ring of doorbell. _x000a_Yet a red slip for a parcel. _x000a_Pretty unacceptable if you ask me. _x000a_#royalmail #notgood #nockandrun"/>
  </r>
  <r>
    <n v="1.5083388271774799E+18"/>
    <s v="LadyPDesign"/>
    <x v="0"/>
    <s v="Posted my daughter in laws Birthday card 1st class a week ago. It appears as usual they have not had post at all for over a week._x000a_Shocking service in Thame #royalmail"/>
  </r>
  <r>
    <n v="1.3440125928896699E+18"/>
    <s v="marytemp24"/>
    <x v="0"/>
    <s v="@royalmail Iâ€™m still waiting for my order that Iâ€™d booked express delivery on 20th Dec. It was an Xmas present for someone ðŸ˜ Website says received at Romford on 22 Dec and no further update since. Not impressed with the service #royalmail #nopresent"/>
  </r>
  <r>
    <n v="9.1412490395516902E+17"/>
    <s v="davidh9319"/>
    <x v="0"/>
    <s v="Look forward to a response in 7 months! #royalmail #poorservice "/>
  </r>
  <r>
    <n v="1.1532890566604001E+18"/>
    <s v="pyoer"/>
    <x v="0"/>
    <s v="@BristolLive when will the post box by Gloucestershire Cricket Ground become transformed into the World Cup colours to celebrate England win #royalmail #ecb"/>
  </r>
  <r>
    <n v="1.3699844465989299E+18"/>
    <s v="jessrobins91"/>
    <x v="0"/>
    <s v="@charliemackesy print is rather sodden but ok, but what a ruined surprised 30th gift for a top friend..... @RoyalMail sort your deliverymen out this isnâ€™t the first time!!!!! #royalmail #deliveryshambles #poorservice #idiots!"/>
  </r>
  <r>
    <n v="7.6383160904069901E+17"/>
    <s v="CJordan_PI"/>
    <x v="0"/>
    <s v="#RoyalMail union threatens strike to protest #pension plan freeze "/>
  </r>
  <r>
    <n v="9.6116194499151795E+17"/>
    <s v="angegarrod"/>
    <x v="0"/>
    <s v="Morning, been up since 7 waiting to see if #RoyalMail can actually deliver an item rather than another sodding card. You know, the sneak up the path, don't knock and hope no-one sees you even though recipient is clearly at home card)."/>
  </r>
  <r>
    <n v="1.16133449692031E+18"/>
    <s v="jepostie"/>
    <x v="0"/>
    <s v="To all the #lefthandedposties who have to faff double prepping. It s too late for today . but go on, put it in upside down. show the #righthanders the pain you go through everyday. Happy  #LeftHandersDay #posties #royalmail #RM #pat"/>
  </r>
  <r>
    <n v="8.0147671132186202E+17"/>
    <s v="BlackSheepTruth"/>
    <x v="0"/>
    <s v="@tessasanderson Oh pants, RM are useless!! sent 14th, have tracking will check and email update..so sorry #RoyalMail #Grrrr"/>
  </r>
  <r>
    <n v="1.3907246004352901E+18"/>
    <s v="TomWhelan9"/>
    <x v="0"/>
    <s v="Machins  don't send anything from home without them #RoyalMail #Philately"/>
  </r>
  <r>
    <n v="1.0555910026297201E+18"/>
    <s v="UomGolf"/>
    <x v="0"/>
    <s v="The boys continued their improving form this week with a 4-2 win away vs University of Sheff. @georgebland97 was promoted to the big leagues and UoMs postmen worked wonders again, also with express delivery as the top 2 points were secured after just 13holes. #royalmail #uomsport"/>
  </r>
  <r>
    <n v="9.3342901507088794E+17"/>
    <s v="HowsonEddie"/>
    <x v="0"/>
    <s v="@amazonprimenow Not been let down by #RoyalMail either"/>
  </r>
  <r>
    <n v="1.15576985566205E+18"/>
    <s v="DiscoTroll5775"/>
    <x v="0"/>
    <s v="I just bought a book of #stamps and I'm stood with a fiver to pay the woman, seven quid she says, that shows you the last time I posted a letter with #royalmail this stamp book will prob last me about 3 years ðŸ¤£"/>
  </r>
  <r>
    <n v="1.25522658826802E+18"/>
    <s v="STrimnell"/>
    <x v="0"/>
    <s v="Just remember the post office is now in private hands they have wanted to do this for years _x000a_Just using the Corona Virus as a excuse to cut services_x000a_#royalmail"/>
  </r>
  <r>
    <n v="1.21064825041763E+18"/>
    <s v="AlanMartinUK"/>
    <x v="0"/>
    <s v="#kentpoliceroads you May have been chasing this car judging the state itâ€™s in half a field down each side both front windows are down the near side w/m smashed and itâ€™s abandoned not parked been here since day before xmas eve #RoyalMail #community glebe meadow ME18 boys "/>
  </r>
  <r>
    <n v="8.6299892736429594E+17"/>
    <s v="julzzzzb"/>
    <x v="0"/>
    <s v="Fuming #royalmail #postoffice have the most ridiculous rules"/>
  </r>
  <r>
    <n v="8.5837632487183898E+17"/>
    <s v="B1psy"/>
    <x v="0"/>
    <s v="@RoyalMail Having today 29/04 sneakily post 'something for you' card through my post box with yesterday's date! #liers #poorservice #royalmail"/>
  </r>
  <r>
    <n v="7.8793004742439296E+17"/>
    <s v="NFSP_UK"/>
    <x v="0"/>
    <s v="From #RoyalMail to Asda â€“ company schemes that give workers a share "/>
  </r>
  <r>
    <n v="9.8990381033935206E+17"/>
    <s v="Danidreamer82"/>
    <x v="0"/>
    <s v="My post delivered by #royalmail dog eared, damp, ripped! Important documents inside!! Absolute joke "/>
  </r>
  <r>
    <n v="8.7312357632434099E+17"/>
    <s v="VPMagazine"/>
    <x v="0"/>
    <s v="Want your business delivered thru 50,000 village letterboxes?_x000a__x000a_#royalmail delivery_x000a__x000a_Next deadline 21 June "/>
  </r>
  <r>
    <n v="1.3291052255091999E+18"/>
    <s v="Hylkio"/>
    <x v="0"/>
    <s v="Thanks to the bright spark from #royalmail who thinks this flooded manky gas box is an appropriate place to store my parcel. "/>
  </r>
  <r>
    <n v="9.4356830531871501E+17"/>
    <s v="BenjaminoW27"/>
    <x v="0"/>
    <s v="Gutted when your ordee gets lost in the post. Waiting game to see if it turns up #royalmail"/>
  </r>
  <r>
    <n v="1.10658677151573E+18"/>
    <s v="hscptcrash"/>
    <x v="0"/>
    <s v="Stamps have been bought after an Avengerâ€™s style mission! #royalmail #marvel @ The Hunter Home :) "/>
  </r>
  <r>
    <n v="8.3511607641757197E+17"/>
    <s v="kliddelll"/>
    <x v="0"/>
    <s v="@RoyalMail seriously unimpressed postperson folded a4 env containing school certificate into 4 then through the letter box! #post #royalmail"/>
  </r>
  <r>
    <n v="1.2446841995603799E+18"/>
    <s v="GlynPatten"/>
    <x v="0"/>
    <s v="@3retro_ Nice to see you use the best delivery people in the world #royalmail #postmandoitearly"/>
  </r>
  <r>
    <n v="1.07329564764475E+18"/>
    <s v="InsideTheatre"/>
    <x v="0"/>
    <s v="Set back no.157 on making this show.... our donkey head is somewhere in a #RoyalMail sorting office and not with us! The donkey is having an adventure somewhere but not in our studio ðŸ¤žðŸ»he gets to us by tomorrow @RoyalMail ðŸ˜¢"/>
  </r>
  <r>
    <n v="9.6100088081957197E+17"/>
    <s v="Jones4Leighton"/>
    <x v="0"/>
    <s v="Wow!! like just awesome and they were right about the colour red itâ€™s terrible in sunlight @GarethJonesTV just ask the #Royalmail "/>
  </r>
  <r>
    <n v="1.17368523904403E+18"/>
    <s v="UkBlakey"/>
    <x v="0"/>
    <s v="@jasonplato @HowardDonald @Waterstones @BTCC @SilverstoneUK Got home tonight to find one of those lovely red postal cards from the #royalmail saying my parcel is at the sorting office ready for me to collect! Arghhh thankfully MrsB is collecting it tomorrow for me. Signed copy with hopefully a little extra inside!! ðŸ˜‰ðŸ¤žðŸ¼"/>
  </r>
  <r>
    <n v="9.0790940973672806E+17"/>
    <s v="LGM1959"/>
    <x v="0"/>
    <s v="The fight for #RoyalMail has begun  via @SocialistWorker"/>
  </r>
  <r>
    <n v="7.9487248300651699E+17"/>
    <s v="thebooktrailer"/>
    <x v="0"/>
    <s v="#Singingpostie is back! brought books galore today! Whistling like a good'un he was #royalmail #bookpost"/>
  </r>
  <r>
    <n v="1.48412396568994E+18"/>
    <s v="2MetreDistance"/>
    <x v="0"/>
    <s v="Letter arrived from RoyalMail ... well no shit Sherlock, took a month long 'investigation' and me submitting CCTV evidence though because you absolutely insisted originally that you definitely delivered it here. #RoyalMail #ParcelGate "/>
  </r>
  <r>
    <n v="1.61033702501346E+18"/>
    <s v="esiotrot54"/>
    <x v="0"/>
    <s v="#royalmail so yet another item sent Tracked 24 failed to be delivered per attached. Royal Mail an abject shamblesâ€” will NEVER buy anything from anyone who uses this second rate company @RoyalMailHelp "/>
  </r>
  <r>
    <n v="1.59946945010928E+18"/>
    <s v="VeritaserumukT"/>
    <x v="0"/>
    <s v="It's arrived!!!_x000a__x000a_Even with the #RoyalMail strikes, @zavvi have managed to deliver it a day early. The delivery man waited for me to answer the door and handed it to me. @AmazonUK - despite being a huge company - cannot do any of this. "/>
  </r>
  <r>
    <n v="1.18853790495346E+18"/>
    <s v="veetmaya"/>
    <x v="0"/>
    <s v="Stand with our postpeople !!!_x000a_  #royalmail #strike #services"/>
  </r>
  <r>
    <n v="1.01299778909202E+18"/>
    <s v="BenEvolve"/>
    <x v="0"/>
    <s v="@RoyalMail please have a word with on of your drivers who was just in Booths carpark, Fulwood, Preston. Wheelspan off in his Royal Mail van because an elderly lady took a little bit longer to park. An absolute disgrace!! ðŸ˜¡ #royalmail #baddriving"/>
  </r>
  <r>
    <n v="9.4634386000704704E+17"/>
    <s v="katiedalton_x"/>
    <x v="0"/>
    <s v="@RoyalMail plz can u pass on my biggest thanks to the 2 postmen that just pushed me up the hill out of the snow in Preston when I was stuck in the snow â›„ï¸ðŸ’•#amazingservice #royalmail"/>
  </r>
  <r>
    <n v="7.8375226010288102E+17"/>
    <s v="CureSimple"/>
    <x v="0"/>
    <s v="@BenEllis1984 because of the lovely #royalmail we can't deliver Monday's, would tues be ok ??"/>
  </r>
  <r>
    <n v="1.33745104745602E+18"/>
    <s v="donor_whisperer"/>
    <x v="0"/>
    <s v="Had to laugh at this. Maybe we need a new word to describe the weirdness - vaguecific? #royalmail"/>
  </r>
  <r>
    <n v="1.18699045266435E+18"/>
    <s v="TheWeeStevieB"/>
    <x v="0"/>
    <s v="Twice our mail guy has &quot;attempted delivery&quot; of a parcel when the bugger really can't be bothered to carry the item and left his stupid card! No ring of the bell or knock on the door. #lazybastarditus #royalmail"/>
  </r>
  <r>
    <n v="9.8586474330605901E+17"/>
    <s v="daisycmarcuzzi"/>
    <x v="0"/>
    <s v="#Royalmail why could t you just throw my package over the fence like any other delivery service?! "/>
  </r>
  <r>
    <n v="1.3480223476730501E+18"/>
    <s v="KnittingWitchUK"/>
    <x v="0"/>
    <s v="@Patrick_Joanna Well thank @BeingBoycie he was the first inspiration of yourself in #wool .. thank you from me and all #royalmail staff #rain or #shine we get our post"/>
  </r>
  <r>
    <n v="1.2866071114268301E+18"/>
    <s v="a_bishop_lash_"/>
    <x v="0"/>
    <s v="Waiting for deliveries today _x000a__x000a_#Royalmail ~rings Bell, I answer door _x000a_#Yodel ~rings Bell, I answer door _x000a__x000a_#DPD ~don't ring bell, opens garden gate, don't leave parcel and pops letter in letter box saying sorry I missed you.. Class"/>
  </r>
  <r>
    <n v="1.52506554894557E+18"/>
    <s v="MartyMc2021"/>
    <x v="0"/>
    <s v="Great post box topper #Royalmail in the village ready for #PlatinumJubilee "/>
  </r>
  <r>
    <n v="1.5739371513010099E+18"/>
    <s v="hampshirebus"/>
    <x v="0"/>
    <s v="I think I must be in some kind of alternative universe...Just got an #Amazon delivery thru my letter box on a #Sunday morning 0815 by a #Royalmail postie! I live out of big cities &amp;amp; my nearest Delivery office is miles away! And the small usb stick came in a big A3 envelope!! "/>
  </r>
  <r>
    <n v="1.4013074432762299E+18"/>
    <s v="stewie_21"/>
    <x v="0"/>
    <s v="@JambaWATP21 #royalmail loyal!!!"/>
  </r>
  <r>
    <n v="1.3192606041258099E+18"/>
    <s v="ShamWez"/>
    <x v="0"/>
    <s v="Hmm ever since #RoyalMail introduced the new parcel collection service our postman seems to have done a vanishing act. His round was usually around 10:00 now itâ€™s nearly 14:00 and heâ€™s not been yet ðŸ“­ðŸ“¦ðŸ˜”"/>
  </r>
  <r>
    <n v="1.30336724086819E+18"/>
    <s v="chcaccountants"/>
    <x v="0"/>
    <s v="#RoyalMail set for 'material loss' despite jump in parcels_x000a__x000a_ _x000a__x000a_#Essex"/>
  </r>
  <r>
    <n v="1.07472214058536E+18"/>
    <s v="auntiedodo"/>
    <x v="0"/>
    <s v="@kirsteyxmarie @supersocks Have you received your order yet? Apparently #royalmail have lost them.... I donâ€™t have a tracking number as my order is not even showing as dispatched yet....not great blaming another company for your own business issues"/>
  </r>
  <r>
    <n v="1.5787414476371999E+18"/>
    <s v="lynnespencer21"/>
    <x v="0"/>
    <s v="@RoyalMail I understand why people strike ! But I posted my daughter a uni care package on the 29th September and it still hasnâ€™t got there - sad mumma :( #parcelnotdelivered #royalmail"/>
  </r>
  <r>
    <n v="1.02022823406199E+18"/>
    <s v="RichardAnthony_"/>
    <x v="0"/>
    <s v="#Investor revolt over #RoyalMail boss's pay deal is biggest for years. #londonhour_x000a__x000a_"/>
  </r>
  <r>
    <n v="1.4657115803062899E+18"/>
    <s v="rovihop2"/>
    <x v="0"/>
    <s v="Might have to eat humble pie after complaining about #RoyalMail. Maybe #M&amp;amp;S are the culprits as message arrived today saying parcel had only arrived at R Mail depot at 06.53 today. M&amp;amp;S had emailed to tell me parcel would arrive before 7pm last night. It didn't arrive."/>
  </r>
  <r>
    <n v="9.6047387371944704E+17"/>
    <s v="roz_the_star"/>
    <x v="0"/>
    <s v="I have had 3 birthday cards through the post, 2 of which were completely open. Poor hit rate @RoyalMail. I guess someone in your sorting office is having MY happy birthday. #royalmail #pleasedontopenmycarda #bettersecuritymesauresneeded #tamperedwith"/>
  </r>
  <r>
    <n v="1.54657349502654E+18"/>
    <s v="SyCharlton_Afc"/>
    <x v="0"/>
    <s v="@CWUnews #Thompsonout_x000a_He has to go, he is ruining the #RoyalMail single handedly! Hope the people that dragged him in realise what they have done! _x000a_Back log of mail now that his idea of no pressure is allowed we did better during covid!"/>
  </r>
  <r>
    <n v="9.2938378610989798E+17"/>
    <s v="GinaRich25"/>
    <x v="0"/>
    <s v="We have the best postman who happens to have the same birthday me lol #Royalmail #Camborne #cornwall "/>
  </r>
  <r>
    <n v="1.17946557223872E+18"/>
    <s v="gobbyburd"/>
    <x v="0"/>
    <s v="Bloomin eck!! Dev got a parcel delivered with just 2 1st class stamps on it!! Bargain of the year ðŸ˜‚ðŸ˜‚ #Corrie #postoffice #royalmail"/>
  </r>
  <r>
    <n v="1.62732495355603E+18"/>
    <s v="misterjones"/>
    <x v="0"/>
    <s v="Wasted a day over my #RoyalMail redelivery. Rang them  twice: 1st assured that item would here by 6pm, 2nd call said by 7.30pm. App showing being redelivered. Hopeless company."/>
  </r>
  <r>
    <n v="1.5768989446257001E+18"/>
    <s v="TeamLieHole"/>
    <x v="0"/>
    <s v="Fucks sake Liz Truss and Kwarsi Kwarteng, you're both making me look like a competent leader #royalmail"/>
  </r>
  <r>
    <n v="1.2022481089121201E+18"/>
    <s v="gingertotty"/>
    <x v="0"/>
    <s v="Here they come! A big consignment of Dippyfish Cards and gifts for my clients (and maybe a parcel for one of my fave radio shows) off to their respective door mats. Then I best tidy up this house! Lord tâ€™is an almighty mess_x000a__x000a_ _x000a_#ChrINDIEmas #royalmail #post "/>
  </r>
  <r>
    <n v="1.6251812355500301E+18"/>
    <s v="StoreUkweed"/>
    <x v="0"/>
    <s v="Tracking numbers out on time_x000a_#royalmail_x000a__x000a_ "/>
  </r>
  <r>
    <n v="8.0839176661336E+17"/>
    <s v="skinnywinger"/>
    <x v="0"/>
    <s v="Oh no a crappy, archaic service provider is providing crapper service over Xmas to gain.......? Nothing! Massive bunch of quilts! #royalmail "/>
  </r>
  <r>
    <n v="1.6255085032414899E+18"/>
    <s v="74gj79"/>
    <x v="0"/>
    <s v="Any1 sent an international parcel from UK recently? _x000a__x000a_Did it arrive ? _x000a__x000a_#royalmail #cyberattack"/>
  </r>
  <r>
    <n v="1.1978742358987699E+18"/>
    <s v="HineLegal"/>
    <x v="0"/>
    <s v="#RoyalMail union appeals #court ruling on postal #strike_x000a__x000a_ _x000a__x000a_#Hinesight"/>
  </r>
  <r>
    <n v="1.4460454042111201E+18"/>
    <s v="KDramaQueenUK"/>
    <x v="0"/>
    <s v="Not how I expect to receive what once was my photocards ..FFS #RoyalMail what handles my mail ....a TRex ðŸ¦– "/>
  </r>
  <r>
    <n v="8.8011820548170099E+17"/>
    <s v="HughBirchall"/>
    <x v="0"/>
    <s v="@RoyalMail since when was my bin the day before collection my &quot;official Safeplace&quot;!! #rubbish #royalmail "/>
  </r>
  <r>
    <n v="1.2022297818839501E+18"/>
    <s v="Adele_Rica"/>
    <x v="0"/>
    <s v="@MonsoonHelp now what ??"/>
  </r>
  <r>
    <n v="8.0685346518407501E+17"/>
    <s v="BallBagBaller"/>
    <x v="0"/>
    <s v="#royalmail customer services are    a waste of time ....."/>
  </r>
  <r>
    <n v="1.32249695934579E+18"/>
    <s v="bigrinnyo"/>
    <x v="0"/>
    <s v="All my friends and fans post is in the hands of #royalmail thanks @mintynet for taking them!"/>
  </r>
  <r>
    <n v="1.3804240374285499E+18"/>
    <s v="TSax500"/>
    <x v="0"/>
    <s v="@theonlywayisup @Hermesparcels Another from #RoyalMail , had 2 texts now, demanding money to deliver post. #SCAM"/>
  </r>
  <r>
    <n v="8.1454897520640397E+17"/>
    <s v="Deta132"/>
    <x v="0"/>
    <s v="@WorldWideDarts blast from the past feeling old, will be feeling unemployed if I don't get back to work , queen is my boss #royalmail"/>
  </r>
  <r>
    <n v="8.7296642514888294E+17"/>
    <s v="Bargoedbluebird"/>
    <x v="0"/>
    <s v="Conspiracy in wales #royalmail want @jeremycorbyn to Nationalise them again #GE2017 "/>
  </r>
  <r>
    <n v="1.08986876699178E+18"/>
    <s v="AgentLittleP"/>
    <x v="0"/>
    <s v="Finally reciever my @SentaiFilmworks order from #christmassales via @OPAS1990 Had to pay usual ransom note from #RoyalMail to get it as usual. I have the Australian version on DVD of Dennoh Coil already but just wanted to have it on  Blu-ray, made up 2 get Monochrome Factor! "/>
  </r>
  <r>
    <n v="8.3565609421090406E+17"/>
    <s v="NORBET"/>
    <x v="0"/>
    <s v="#Parcelforce delivery driver caught on CCTV performing letterbox sex act  #RoyalMail"/>
  </r>
  <r>
    <n v="1.1819152917454999E+18"/>
    <s v="roberte46763910"/>
    <x v="0"/>
    <s v="@RoyalMail #royalmail absolutely disgusted ... sent some lights with you worth Â£102, these then get damaged in transit, have sent over proof as you requested and you send me 6 X 1st class stamps as compensationâ€¦ "/>
  </r>
  <r>
    <n v="1.1355936434552399E+18"/>
    <s v="strangecurios"/>
    <x v="0"/>
    <s v="Postie pulled up at bus stop (Where Kuriology handover packages).  _x000a__x000a_Took one look at my mini parcel mountain &amp;amp; said 'Go post office like everyone else'....he didn't mean it...he took the lot! _x000a__x000a_x4 90L Black sacks filled with parcels. Yay #RoyalMail"/>
  </r>
  <r>
    <n v="7.5068829740030298E+17"/>
    <s v="DrRob_Wilson"/>
    <x v="0"/>
    <s v="@AJKarg @LindfieldGroup @auspost must take longer than #royalmail. Dr Kitchin and I have ours ðŸ˜ƒ "/>
  </r>
  <r>
    <n v="8.0360866074847206E+17"/>
    <s v="Jsayer46"/>
    <x v="0"/>
    <s v="Furious... Order stuff online and royal mail post the ripped open empty fucking bag through the door no items inside.. #royalmail #raging"/>
  </r>
  <r>
    <n v="1.3689258031914099E+18"/>
    <s v="CoinGifts"/>
    <x v="0"/>
    <s v="8th March 1971:_x000a_Post strike ends with pay deal..._x000a__x000a_Postal workers went back to work, on this day 50 years ago, after seven weeks on strike._x000a__x000a_Ideal #RoyalMail #PostOffice Memorabilia Collectible Gift Idea "/>
  </r>
  <r>
    <n v="8.2253045531667994E+17"/>
    <s v="AlanParr6"/>
    <x v="0"/>
    <s v="#royalmail just read me pension help me someone please brain freeze "/>
  </r>
  <r>
    <n v="8.8487704619485594E+17"/>
    <s v="firrstarter999"/>
    <x v="0"/>
    <s v="My other half put leave request in Jan for our wedding day and they still haven't told her if she can have it off #13daystogo #royalmail"/>
  </r>
  <r>
    <n v="1.51961457987313E+18"/>
    <s v="dobbo666"/>
    <x v="0"/>
    <s v="Iâ€™m out deer ðŸ¦Œ spotting again on my postie round _x000a_#royalmail "/>
  </r>
  <r>
    <n v="7.6576837541501696E+17"/>
    <s v="BoitedeTimbres"/>
    <x v="0"/>
    <s v="Well done #royalmail on winning the Asiago international award for philatelic art for the best stamp issue of 2015._x000a_"/>
  </r>
  <r>
    <n v="1.2838320763121999E+18"/>
    <s v="ToddlerTVTheory"/>
    <x v="0"/>
    <s v="Has anyone realised that #PostmanPat noses in all the parcels? Always has a good butchers and most of the time fucks up the delivery by letting it loose or having it fall out of the chopper - Think twice when you order from Love Honey folks! #cbeebies #royalmail"/>
  </r>
  <r>
    <n v="1.2391152379845399E+18"/>
    <s v="Jo_Jo_71_"/>
    <x v="0"/>
    <s v="Advice from #royalmail _x000a_Hermes are using the same method as always, they'll just dropkick it up the path in the hope it hits your front door ðŸ˜ #COVID_19uk "/>
  </r>
  <r>
    <n v="1.5717804879741901E+18"/>
    <s v="LondonSpokes"/>
    <x v="0"/>
    <s v="@seeby123 Loads of those will be our missing spokes deliveries that #RoyalMail make too difficult to claim for. ðŸ˜ž"/>
  </r>
  <r>
    <n v="1.19002446335984E+18"/>
    <s v="foodhalls_"/>
    <x v="0"/>
    <s v="Did anyone see our Dan in his fancy dress during the day? #royalmail "/>
  </r>
  <r>
    <n v="1.30336876772928E+18"/>
    <s v="edwards_accts"/>
    <x v="0"/>
    <s v="#RoyalMail set for 'material loss' despite jump in parcels_x000a__x000a_"/>
  </r>
  <r>
    <n v="1.4791395029333399E+18"/>
    <s v="MoneyforMonday"/>
    <x v="0"/>
    <s v="Am I being unrealistic to expect a parcel that I sent #royalmail tracked returns 48,  reach its destination by now, not stuck in the mail centre since 3 jan?"/>
  </r>
  <r>
    <n v="1.38563857204115E+18"/>
    <s v="bigfadge"/>
    <x v="0"/>
    <s v="Tory mantra, privatisation. Its &quot;better you #commie layabouts, it doesn't run out of other people money&quot;.  736 families mangled for over a decade , half a billion in legal fees and counting.  A privatisation triumph. What #RoyalMail management prowess at work there.     ðŸ¤”"/>
  </r>
  <r>
    <n v="1.0352271918088E+18"/>
    <s v="parmyarmy"/>
    <x v="0"/>
    <s v="Are royal mail in partnership with emmerdale? Always a van in the background #royalmail"/>
  </r>
  <r>
    <n v="1.35113452603507E+18"/>
    <s v="paul_flanagan"/>
    <x v="0"/>
    <s v="Received 1st mail for over a week. Spoke to postman - Thanked him for his services &amp;amp; wished all his colleagues, suffering Covid or isolating, well. He thinks he has three X normal sized rounds today. Very cheerful for #BlueMonday #RoyalMail #Burntwood"/>
  </r>
  <r>
    <n v="1.3243161448875699E+18"/>
    <s v="missSukiChan"/>
    <x v="0"/>
    <s v="This COVID-19 home test kit was apparently sent out 4 weeks ago - we only received it a few days ago - after the deadline for its return for research. What a waste and a mess! Canâ€™t even feedback on the survey as that has closed too #royalmail #ipsosmori #dhscgovuk "/>
  </r>
  <r>
    <n v="1.5929564045872E+18"/>
    <s v="Amy21928609"/>
    <x v="0"/>
    <s v="@Bershka delivered soaking wet clothes as Royal Mail left them in the rain on my drive in paper packaging.  Your WhatsApp service wonâ€™t help and just tells me to wait a week.  I have nothing to return the clothes in, canâ€™t try them on to see if they fit absolutely appalled"/>
  </r>
  <r>
    <n v="1.56537649628958E+18"/>
    <s v="alloatiser"/>
    <x v="0"/>
    <s v="The Wee County community showed its support to the #RoyalMail staff on strike last week: "/>
  </r>
  <r>
    <n v="9.5111380803825203E+17"/>
    <s v="tjuk2016"/>
    <x v="0"/>
    <s v="@royalmail Brilliant ! Xmas card arrived to day dated 16Dec #royalmail #brentwood sorting office #rubbish !"/>
  </r>
  <r>
    <n v="7.7245495350391603E+17"/>
    <s v="eixey"/>
    <x v="0"/>
    <s v="@gemschultz We get the same here!! Either that or they only half put it through so someone could take it! #RoyalMail"/>
  </r>
  <r>
    <n v="1.4280339749920499E+18"/>
    <s v="HGrafdad"/>
    <x v="0"/>
    <s v="Peeps mum is disabled -she had strokes at a very young age, so todsy she has emails to  #royalmail, our district council  both #sainsburies and #tesco to express her thanks at the wonderful service  she has received throughout lockdown. I hope the messages get forwarded"/>
  </r>
  <r>
    <n v="1.27358325476816E+18"/>
    <s v="Aliendojadoll"/>
    <x v="0"/>
    <s v="I would go an collect the damm delivery myself if I new where the fuck it was ðŸ¤·ðŸ½â€â™€ï¸ ffs so frustrating #royalmail"/>
  </r>
  <r>
    <n v="1.19712117100896E+18"/>
    <s v="DrMcScott"/>
    <x v="0"/>
    <s v="I fucking hate the royal mail. Post the fucking letter through fucking post box before you fucking shut down. #royalmail"/>
  </r>
  <r>
    <n v="8.2537385167257101E+17"/>
    <s v="ShaneTasker88"/>
    <x v="0"/>
    <s v="@PostOrifice Haha thanks for that I shall know who to passive aggressively moan about in future #RoyalMail ðŸ˜¤"/>
  </r>
  <r>
    <n v="1.2569991380566799E+18"/>
    <s v="basantchaudhury"/>
    <x v="0"/>
    <s v="Indeed! we are fortunate in UK - our #royalmail - keeps delivering -"/>
  </r>
  <r>
    <n v="9.1853502653870003E+17"/>
    <s v="Paul_Bambury"/>
    <x v="0"/>
    <s v="And the CWU must follow the law and exhaust all resolution avenues before calling a strike #royalmail "/>
  </r>
  <r>
    <n v="1.5685299459571999E+18"/>
    <s v="OxTweets"/>
    <x v="0"/>
    <s v="â€œ@rpaulwicksâ€ Last weekend I was in #Oxford and didnâ€™t post for #postboxsaturday so for last week here is an EiiR type C (double aperture) #RoyalMail letterbox and a K2 #TelephoneKiosk "/>
  </r>
  <r>
    <n v="9.1853272055222605E+17"/>
    <s v="EuropeanMag"/>
    <x v="0"/>
    <s v="#RoyalMail wins injunction to block 48-hour #strike "/>
  </r>
  <r>
    <n v="1.4349333568615601E+18"/>
    <s v="sapphirebusserv"/>
    <x v="0"/>
    <s v="Royal Mail system suffering major problems leaving people unable to post packages "/>
  </r>
  <r>
    <n v="9.5551957997497894E+17"/>
    <s v="LailaK76"/>
    <x v="0"/>
    <s v="Still having to wait to claim compensation from #RoyalMail after some pond life scum nicked off with a present I was sending along with others. It's been over 10 days since the delivery date so need to get it sorted. Need to get back to @HerdyUK to rebuy the gift asap."/>
  </r>
  <r>
    <n v="9.3071734640624E+17"/>
    <s v="Dark_Blue_Box"/>
    <x v="0"/>
    <s v="Marvelling at #RoyalMail._x000a_How can something posted in Germany get to St Austell before another posted in St Colomb?_x000a_#Cornwall"/>
  </r>
  <r>
    <n v="8.8030720831516198E+17"/>
    <s v="JCheall"/>
    <x v="0"/>
    <s v="Painting I sent via #RoyalMail SPECIAL DELIVERY, covered in FRAGILE stickers arrives smashed, customer cancels 2 other orders #BrokenBritain"/>
  </r>
  <r>
    <n v="9.2327851151057702E+17"/>
    <s v="tavyboyspfake"/>
    <x v="0"/>
    <s v="regular postman is ill, so what do you think the #royalmail have done?_x000a_a, replaced with stand-in_x000a_or_x000a_b, not delivered post for nearly a week."/>
  </r>
  <r>
    <n v="9.3522076487319501E+17"/>
    <s v="redbeardsmashy"/>
    <x v="0"/>
    <s v="Things found in letterbox today : mail for flat 1, mail for flat 2 and two flyers for specsavers...mailman trying to be funny or just lazy? #royalmail"/>
  </r>
  <r>
    <n v="1.06021674297738E+18"/>
    <s v="Gustoon"/>
    <x v="0"/>
    <s v="So sick of #royalmail this month and last, now missing : car log book, 2 hospital appointments and 1 package._x000a_Complained to sorting office - nothing! Do not use RM if you can!"/>
  </r>
  <r>
    <n v="1.4933692973218199E+18"/>
    <s v="leahmatcham"/>
    <x v="0"/>
    <s v="The #horizon story just devastates me esp as an ex #royalmail employee"/>
  </r>
  <r>
    <n v="1.40702111594445E+18"/>
    <s v="UsiBenno"/>
    <x v="0"/>
    <s v="@RoyalMailHelp I called @ 1739hrs today as need support w/ parcel. Within mins I start hearing message &quot;we close at 6 so may get cut off.&quot; Cool. No worries. @ 1753hrs I get cut off. Are you taking the absolute mick! A full 7 mins to go &amp;amp; you're closing up shop! #royalmail"/>
  </r>
  <r>
    <n v="8.8720513818372096E+17"/>
    <s v="CuriousDragon_"/>
    <x v="0"/>
    <s v="Pettiness is annoying! Yup -#royalmail"/>
  </r>
  <r>
    <n v="7.4848287020170394E+17"/>
    <s v="BrandMonkeyKe"/>
    <x v="0"/>
    <s v="#RoyalMail and it's 50 year delivery "/>
  </r>
  <r>
    <n v="1.4885037864317199E+18"/>
    <s v="magicadey"/>
    <x v="0"/>
    <s v="down to royal mail losing passports i have to tell my 4 year old son Disneyland has to be cancelled, Fuck_x000a_#royalmail #passprt"/>
  </r>
  <r>
    <n v="1.2315240885244301E+18"/>
    <s v="ResevoirDawn"/>
    <x v="0"/>
    <s v="@shamoneMagnum gotta split this up into smaller boxes..... "/>
  </r>
  <r>
    <n v="9.1131301253923597E+17"/>
    <s v="SignatureStamps"/>
    <x v="0"/>
    <s v="It's potato postage stamp time! What's your favourite way to eat a #spud ? #royalmail #philately "/>
  </r>
  <r>
    <n v="1.4400317683341199E+18"/>
    <s v="LA7699"/>
    <x v="0"/>
    <s v="@Bodenclothing received this today in the post. #royalmail ðŸ™„ "/>
  </r>
  <r>
    <n v="1.25519326384322E+18"/>
    <s v="jangles"/>
    <x v="0"/>
    <s v="#RoyalMail stops Saturday post deliveries until further notice  via @MetroUK ðŸ˜® #coronavirus"/>
  </r>
  <r>
    <n v="1.24900222211085E+18"/>
    <s v="Yorks_STEAM"/>
    <x v="0"/>
    <s v="Received another lovely parcel from granddaughters today. Thanks #royalmail the Nanasâ€™ special comms service. "/>
  </r>
  <r>
    <n v="9.2322071541498202E+17"/>
    <s v="standardboston"/>
    <x v="0"/>
    <s v="Mediator appointed in bid to halt #RoyalMail #strike:  "/>
  </r>
  <r>
    <n v="7.5563546515229402E+17"/>
    <s v="JWazza"/>
    <x v="0"/>
    <s v="..can't stand watching fellow tubers with their shiny new bd's when mine is in the transit #RoyalMail _x000a_"/>
  </r>
  <r>
    <n v="1.5868262519516401E+18"/>
    <s v="Karl_Downey"/>
    <x v="0"/>
    <s v="BREAKING: #RoyalMail has decided to call off their strikes. Expect your post a week late as usual service resumes."/>
  </r>
  <r>
    <n v="1.49098206807905E+18"/>
    <s v="gantshillhammer"/>
    <x v="0"/>
    <s v="@RoyalMailHelp as Royal Mail with no longer be accepting postage stamps without barcodes does that mean future commemorative issues will have barcodes or will #royalmail stop issuing millions of such stamps just for financial reasons  ðŸ˜‰ðŸ¤·â€â™‚ï¸"/>
  </r>
  <r>
    <n v="9.174326919472E+17"/>
    <s v="islingtongztte"/>
    <x v="0"/>
    <s v="The messages include: â€œFree exorcism with every Taylor Wimpey ghost home,â€ and â€œwimpsâ€ "/>
  </r>
  <r>
    <n v="7.7226200020644198E+17"/>
    <s v="DJGroomie"/>
    <x v="0"/>
    <s v="@MattCaponeEsq the largest postbox in the business! #royalmail"/>
  </r>
  <r>
    <n v="8.02167275566592E+17"/>
    <s v="gnewby10"/>
    <x v="0"/>
    <s v="Omg #postman waking me up at 3pm #royalmail sort it lol"/>
  </r>
  <r>
    <n v="8.3181353163279501E+17"/>
    <s v="zippy30"/>
    <x v="0"/>
    <s v="A day late and not giving me my postage back won't be using you again #moonpig #royalmail ðŸ˜¡ "/>
  </r>
  <r>
    <n v="1.3856446374912399E+18"/>
    <s v="Just_a_Londoner"/>
    <x v="0"/>
    <s v="39 postal workers falsely accused of theft have convictions overturned  via @MetroUK #royalmail #postoffice #seemamisra"/>
  </r>
  <r>
    <n v="1.26231211330703E+18"/>
    <s v="makeyoubillions"/>
    <x v="0"/>
    <s v="A range of UN3373 bags for transporting Covid19 samples here -  and a 'bag' used to transport a Covid 19 test using #royalmail 2nd class addressed to Norfolk -  pic available on request. #Norwich #NorfolkCC"/>
  </r>
  <r>
    <n v="8.5174625221153997E+17"/>
    <s v="bethanymcgx"/>
    <x v="0"/>
    <s v="#royalmail nearly had me breaking my arm and leg leaving a package right at my door without making me aware of it. Thanks."/>
  </r>
  <r>
    <n v="8.7105612460219098E+17"/>
    <s v="GaryBrownPO"/>
    <x v="0"/>
    <s v="Not acceptable parking by #royalmail "/>
  </r>
  <r>
    <n v="1.4308341709562199E+18"/>
    <s v="logankerry"/>
    <x v="0"/>
    <s v="Amazing driving, 60 + on hard shoulder in 50 zone undertaking, guess #Royalmail need to get the post to you asap. #fast "/>
  </r>
  <r>
    <n v="7.7383103076774694E+17"/>
    <s v="joyceecoo"/>
    <x v="0"/>
    <s v="Security alert at Royal Mail postal sorting office in Mallusk...  #royalmail"/>
  </r>
  <r>
    <n v="1.4094277195957E+18"/>
    <s v="SmartParcelBox"/>
    <x v="0"/>
    <s v="ðŸ¤ Got the #mondayblues over a #misseddelivery? Dreading that trip to the depot on Saturday that eats away at your precious free time?_x000a__x000a_Then say goodbye to #royalmail and #dpd 'sorry we missed you' cards with our extra large #smartparcelbox! _x000a__x000a_ðŸ”Ž SPB1-DD-XL-GREY_x000a__x000a_#mondaymorning "/>
  </r>
  <r>
    <n v="1.07142941521998E+18"/>
    <s v="maNkomo16"/>
    <x v="0"/>
    <s v="Heâ€™s absolutely not! His reaction times are tortoise speed, he waits for the ball to come to him as if itâ€™s a #royalmail special delivery addressed to him."/>
  </r>
  <r>
    <n v="8.9995398036059302E+17"/>
    <s v="foxyfilbert00"/>
    <x v="0"/>
    <s v="A big well done to the ever useless Royal Fail for delivering a subscription copy of my magazine just the 2 months late #RoyalMail #Dyslexic"/>
  </r>
  <r>
    <n v="1.1754245023579899E+18"/>
    <s v="clairelazybear"/>
    <x v="0"/>
    <s v="wow that tops it gone past my house twice the stupid fuckwits should have just delivered it...ðŸ¤·ðŸ»â€â™€ï¸ whos incharge of #royalmail "/>
  </r>
  <r>
    <n v="1.2254864724108101E+18"/>
    <s v="mrmilesp92"/>
    <x v="0"/>
    <s v="@Photobox @PhotoBox_Help @RoyalMail @RoyalMailHelp pretty sure the do not bend sign on my parcel means DO NOT BEND! Thanks to the #RoyalMail employee who clearly forced this through my letterbox today and who has inevitably ruined what was inside for bending it "/>
  </r>
  <r>
    <n v="8.2238251458920806E+17"/>
    <s v="ekithump"/>
    <x v="0"/>
    <s v="#RoyalMail customer support phone number rabbit warren of options designed to prevent you talking to a person that can help. Devious."/>
  </r>
  <r>
    <n v="9.3952330030013197E+17"/>
    <s v="BossManWSS"/>
    <x v="0"/>
    <s v="Ahhh what a wonderful time of year, when @RoyalMail West Malling/Kent sorting office rummage through our post and steal the goodies. #Festivespirit #royalmail"/>
  </r>
  <r>
    <n v="1.57650960925025E+18"/>
    <s v="deb75151073"/>
    <x v="0"/>
    <s v="@chilternbear11 I wish Iâ€™d noticed which delivery company the online shop used before Iâ€™d spent a small fortune on their personalised present last week. I got an email off them on Friday saying my order was on its way. Iâ€™ll have to check from now on. No more #royalmail deliveries for me"/>
  </r>
  <r>
    <n v="1.3783439817471401E+18"/>
    <s v="CHIRINGA2005"/>
    <x v="0"/>
    <s v="Calling out #Amazon #Nike #DHL #Hermes #DPD #ParcelForce #RoyalMail please ensure your couriers wear face coverings when stepping up to front doors to support our honourably protective governmentâ€™s effort to protect us from Corona Virus. Play YOUR PART PLEASE"/>
  </r>
  <r>
    <n v="1.4700543951781E+18"/>
    <s v="ManchesterLad31"/>
    <x v="0"/>
    <s v="My local corner shop. 1 first Class stamp costs Â£1.  #royalmail"/>
  </r>
  <r>
    <n v="1.0238549967676E+18"/>
    <s v="SassifyZine"/>
    <x v="0"/>
    <s v="Heading through a post box near you soon!!! Posted a bunch of copies of the defiance issue over the weekend. Can't wait to see your photos #sassifyzine #sassy #post #royalmail royalmailâ€¦ "/>
  </r>
  <r>
    <n v="8.0985595838609805E+17"/>
    <s v="ColBloodnok"/>
    <x v="0"/>
    <s v="@LordHemsee sorry, #royalmail"/>
  </r>
  <r>
    <n v="1.45365621478992E+18"/>
    <s v="2013jamiepep"/>
    <x v="0"/>
    <s v="Thanks #royalmail for yesterday "/>
  </r>
  <r>
    <n v="1.02022834321034E+18"/>
    <s v="chcaccountants"/>
    <x v="0"/>
    <s v="#Investor revolt over #RoyalMail boss's pay deal is biggest for years. #romfordhour_x000a__x000a_"/>
  </r>
  <r>
    <n v="9.2131428187392397E+17"/>
    <s v="airider3"/>
    <x v="0"/>
    <s v="@AskeBay this is very frustrating to happen all because #royalmail has been slacking getting my items out a day or 2 too late ðŸ˜¡. "/>
  </r>
  <r>
    <n v="1.5585690929316301E+18"/>
    <s v="YakketyYakkk"/>
    <x v="0"/>
    <s v="Proof of delivery! ðŸ˜‚ #RoyalMail "/>
  </r>
  <r>
    <n v="7.8436232518477005E+17"/>
    <s v="Panoss_64"/>
    <x v="0"/>
    <s v="Explanation for damaged letter will make you grateful for email  #royalmail #watercooler"/>
  </r>
  <r>
    <n v="1.5801919349617001E+18"/>
    <s v="StockwellThe"/>
    <x v="0"/>
    <s v="Jesus Christ, what the hell is going on with seemingly EVERY customer services these day... 101 options, wait two hours, call ended, not replying to emails, rude staff, #royalmail parcels not arriving (even well before the strike action)...never known things THIS bad."/>
  </r>
  <r>
    <n v="1.6034947287497001E+18"/>
    <s v="R1vo76"/>
    <x v="0"/>
    <s v="@Timberland_UK why is it I pay for postage and packing yet my order is still sitting in a @YodelOnline depot 5 days after placing my order. You can't even blame #RoyalMail #strikes"/>
  </r>
  <r>
    <n v="1.5798961740139699E+18"/>
    <s v="LukeBur52834852"/>
    <x v="0"/>
    <s v="@RoyalMail This look like Paul to you? Where is my parcel as this is ridiculous. #royalmail "/>
  </r>
  <r>
    <n v="1.3036561574882099E+18"/>
    <s v="ojdufeal"/>
    <x v="0"/>
    <s v="Always a good day when youâ€™re â¦@Waterstonesâ© deliveries arrive!_x000a_#royalmail "/>
  </r>
  <r>
    <n v="1.3543594206088E+18"/>
    <s v="JohnFoster1969"/>
    <x v="0"/>
    <s v="#royalmail can somebody explain why itâ€™s cost me Â£2 to get a Xmas card delivered , due to a stamp thatâ€™s fallen off the envelope , seems excessive as a first class stamp is only 85p"/>
  </r>
  <r>
    <n v="7.92011041890832E+17"/>
    <s v="HobsonClaire"/>
    <x v="0"/>
    <s v="Also missed a trick by not considering #employeeownership for frontline employees cf #royalmail (imho RM scheme shdhv been more ambitious) "/>
  </r>
  <r>
    <n v="9.5194187558131302E+17"/>
    <s v="SunPolitics"/>
    <x v="0"/>
    <s v="Liam Fox joins The Sunâ€™s call for special stamps to mark Brexit "/>
  </r>
  <r>
    <n v="1.3527415099683799E+18"/>
    <s v="brooksie8723"/>
    <x v="0"/>
    <s v="@XDPDepot300 any chance you could deliver my parcel or at the very least employ couriers that TRY to find the address ! Some form of contact would be appreciated #justsaying #doyouexist #wakeywakey #radiosilence #royalmail #ups"/>
  </r>
  <r>
    <n v="1.6122130853092201E+18"/>
    <s v="Hydra_Saiko"/>
    <x v="0"/>
    <s v="#royalmail @RoyalMail @RoyalMailHelp _x000a_You guys better of not sold off my package and other backlogged post. You've been caught doing it before_x000a__x000a__x000a__x000a_I expect to have it deliverd and not sold at auction. Do the honest thing. If it has an address DELIVER IT."/>
  </r>
  <r>
    <n v="1.19425872727843E+18"/>
    <s v="swimgirl71"/>
    <x v="0"/>
    <s v="What a joke over one hour on hold to #royalmail to try to pay for feetopay as their online system not working!"/>
  </r>
  <r>
    <n v="1.55780070071693E+18"/>
    <s v="theredsnapper"/>
    <x v="0"/>
    <s v="#royalmail i know when the strike dates are, for your information Iâ€™m declaring a picket line at my address, donâ€™t be sending any agency working, strike undermining folk to me, save it for another day! @CWUnews #scabsbyanyothername"/>
  </r>
  <r>
    <n v="9.0044703326959603E+17"/>
    <s v="Chirpychip"/>
    <x v="0"/>
    <s v="Postman pat.. postman pat and his black and white cat ... #royalmail "/>
  </r>
  <r>
    <n v="1.61109286183491E+18"/>
    <s v="Hydra_Saiko"/>
    <x v="0"/>
    <s v="#RightToStrike_x000a_Granted you got the right to strike BUT when the mail stockpiles up, it annoys people waiting for said urgent mail that #RoyalMail is stockpiling because of the strikes."/>
  </r>
  <r>
    <n v="1.23593204568525E+18"/>
    <s v="TAC_TX"/>
    <x v="0"/>
    <s v="@RoyalMail Please tell me how you train your posties to handle â€˜signed forâ€™ parcels, cos one of your new/trainee posties felt it necessary to fraudulently sign for an expensive parcel AND scrawl this on a utility bill of mine, plus didnâ€™t even attempt to knock on the door...!! ðŸ˜¡ "/>
  </r>
  <r>
    <n v="1.14429351506678E+18"/>
    <s v="PaulTall5"/>
    <x v="0"/>
    <s v="@VikingJonny @dunny61a @Socialist_party However - if you mean a #strike - some minimal disruption - The #royalmail have not delivered #OMG!!  Call the #Police!!  BUT we have had a cracking month over 1000 tonnes of product shipped against a normal month of around 1000 tonnes - do the maths=little disruption"/>
  </r>
  <r>
    <n v="1.4569729831178801E+18"/>
    <s v="patty3up"/>
    <x v="0"/>
    <s v="#royalmail #LestWeForget #royalmailtoppers    Just love our new topper in link field road . TW7 "/>
  </r>
  <r>
    <n v="1.5660425921099E+18"/>
    <s v="GhostsUK__2022"/>
    <x v="0"/>
    <s v="When the @RoyalMail #Strike though do not deliver mail for 9 to 14 days pre strikes ! Plus free lesson a customer can record a call without consent , do train staff laws and run a service you are meant to ! #postrs next ! LAW on recording calls #royalmail   "/>
  </r>
  <r>
    <n v="9.9370720997551296E+17"/>
    <s v="kuldipkorotana"/>
    <x v="0"/>
    <s v="@uspto the sorry state of just One #mailbox in  many more are neglected in such a  will never find the #royalmail boxes in such a dirty state of disrepair this one is on Whitsett and Oxnard 91606 "/>
  </r>
  <r>
    <n v="1.0648331192059E+18"/>
    <s v="SuperTalulah"/>
    <x v="0"/>
    <s v="Royal Mail ..... am waiting on the line for you to answer for last 30 minutes ?!_x000a__x000a_#royalmail"/>
  </r>
  <r>
    <n v="9.9769578613685005E+17"/>
    <s v="collins4clan"/>
    <x v="0"/>
    <s v="All in a week's work #royalmail #nightshift "/>
  </r>
  <r>
    <n v="1.2562939189431199E+18"/>
    <s v="RabMacPhoto"/>
    <x v="0"/>
    <s v="@jamescallison @BBCHughPym Are you sure the 41k wisnae tests available, wae 31k done? They got pulled up trying tae pull that wee #sleightofhand earlier in the week, didn't they?_x000a__x000a_They tried another yin tonight, claiming they exceeded their 100k target, but 39k ay that is in the hands ay #RoyalMail."/>
  </r>
  <r>
    <n v="1.19132582778446E+18"/>
    <s v="howells1967"/>
    <x v="0"/>
    <s v="I'm sick, yet more postgoing missing.. #royalmail what's going on!? Since privatisation it's become the pits..."/>
  </r>
  <r>
    <n v="1.2916907298829499E+18"/>
    <s v="Johnath34370972"/>
    <x v="0"/>
    <s v="#royalmail was speaking to someone about my parcel but seems like royal mail cant be arsed to message back on a redelivery parcel that should have been delivered nearly a week ago absolutely disappointing and discussed considering how many workers thay have"/>
  </r>
  <r>
    <n v="1.59479233844177E+18"/>
    <s v="ZoeCainTyler1"/>
    <x v="0"/>
    <s v="#parcelforce #royalmail _x000a_FAIL. Disgusting service. "/>
  </r>
  <r>
    <n v="1.60116939621888E+18"/>
    <s v="loismillss"/>
    <x v="0"/>
    <s v="-4 temperatures out and i guarantee thereâ€™ll be a man, somewhere, still wearing shorts"/>
  </r>
  <r>
    <n v="1.09168766058906E+18"/>
    <s v="TheRadShad"/>
    <x v="0"/>
    <s v="Feel bad for the poor postie who had to lug this around all day to find it was waaaay too ginormous to fit in the letterbox ðŸ™„ #royalmail #royalfail "/>
  </r>
  <r>
    <n v="1.6029354165415601E+18"/>
    <s v="AnthonyAinsdale"/>
    <x v="0"/>
    <s v="This is where our xmas presents are. Outside royal mail depots. Xmas is ruined by miserable grinch like unions. This will make people move to other delivery &amp;amp; postal providers &amp;amp; help destroy the royal mail. It's so self defeating. "/>
  </r>
  <r>
    <n v="1.35848485237968E+18"/>
    <s v="Arnold__Simon"/>
    <x v="0"/>
    <s v="#RoyalMail are far too busy. It's time everyone, left everyone else alone unless help requested."/>
  </r>
  <r>
    <n v="8.4898119409202701E+17"/>
    <s v="YBalfour"/>
    <x v="0"/>
    <s v="#Nutter driving RM van Comiston Rd 1825 today speeding, undertaking, pedestrians narrowly missed #royalmail "/>
  </r>
  <r>
    <n v="7.9563416527852698E+17"/>
    <s v="EPSFranking"/>
    <x v="0"/>
    <s v="Send a letter to Father Christmas through the #royalmail  "/>
  </r>
  <r>
    <n v="1.6037697618501701E+18"/>
    <s v="toryboypierce"/>
    <x v="0"/>
    <s v="Thousands of #RoyalMail workers are crossing picket lines as support for the Xmas strike action fades. Common sense breaking out as they defy their hard left CWU union"/>
  </r>
  <r>
    <n v="8.5641300916565606E+17"/>
    <s v="DarrenShepherd7"/>
    <x v="0"/>
    <s v="Waiting for some slow mooooving traffic!! #cows #royalmail #ruraldelivery "/>
  </r>
  <r>
    <n v="1.2515793065952699E+18"/>
    <s v="Jenkins71Barry"/>
    <x v="0"/>
    <s v="@GerryCinnamon  #gerrycinnamon patiently waiting for my flames #vinyl to arrive ... oh and the gold vinyl hmv release version ! Cudnt decide ! So bought bought both ! Hurry up with my pre orders #royalmail , had to go back to digital till it arrives ðŸ˜– "/>
  </r>
  <r>
    <n v="9.7395049077295501E+17"/>
    <s v="goldchain_flu"/>
    <x v="0"/>
    <s v="#royalmail is actually a joke"/>
  </r>
  <r>
    <n v="7.6456320150576294E+17"/>
    <s v="smurfamous1980"/>
    <x v="0"/>
    <s v="Before #TeamGB get home I hope #RoyalMail go and purchase some tins of gold paint. We need the #goldenpostbox #GPB back."/>
  </r>
  <r>
    <n v="8.0083450364844006E+17"/>
    <s v="AronCufc_1937"/>
    <x v="0"/>
    <s v="Sleep.. work in the morning. I applogise now for any wet letters coming through your doors #RoyalMail #Postie"/>
  </r>
  <r>
    <n v="9.0904797250313805E+17"/>
    <s v="01jacky01"/>
    <x v="0"/>
    <s v="@vincecable Says the man who sold off the #RoyalMail on th,e cheap!"/>
  </r>
  <r>
    <n v="9.5467904476266906E+17"/>
    <s v="RedDash16"/>
    <x v="0"/>
    <s v="Bless the #RoyalMail going where ever they must_x000a_"/>
  </r>
  <r>
    <n v="8.0501207413702605E+17"/>
    <s v="bellrockscilly"/>
    <x v="0"/>
    <s v="Just had a call from guest in Norfolk who received a letter posted 2nd Class yesterday afternoon!! 465 miles! #Scilly #royalmail @RoyalMail"/>
  </r>
  <r>
    <n v="7.6994709077242598E+17"/>
    <s v="janegoff69"/>
    <x v="0"/>
    <s v="@Ajarvis8 hope they've caught the terrier , always getting bit by the little buggers #royalmail"/>
  </r>
  <r>
    <n v="1.09964845479885E+18"/>
    <s v="Jo38dd"/>
    <x v="0"/>
    <s v="Absolutely #royalmail "/>
  </r>
  <r>
    <n v="1.48521806281938E+18"/>
    <s v="StratisTheGweek"/>
    <x v="0"/>
    <s v="#RoyalMail delivering post on Sunday? Both to business and domestic? ðŸ¤”"/>
  </r>
  <r>
    <n v="8.4173405920628301E+17"/>
    <s v="RickDELVE"/>
    <x v="0"/>
    <s v="Annoying when #royalmail leave a parcel with a neighbour but don't say which one.......ðŸ‘"/>
  </r>
  <r>
    <n v="1.3490689321462001E+18"/>
    <s v="bethxdoc"/>
    <x v="0"/>
    <s v="My boyfriends a postie and iâ€™ve seen how hard he works. stop ordering useless shit and maybe the offices wouldnâ€™t be so packedâ¤ï¸ #RoyalMail"/>
  </r>
  <r>
    <n v="7.6350296948463206E+17"/>
    <s v="parlpenguin"/>
    <x v="0"/>
    <s v="#royalmail workers to be hit with big cut to pension schemes"/>
  </r>
  <r>
    <n v="1.32038503125325E+18"/>
    <s v="HampdenThompson"/>
    <x v="0"/>
    <s v="Our new neighbourhood postie. #royalmail "/>
  </r>
  <r>
    <n v="1.2612814763787899E+18"/>
    <s v="theutch"/>
    <x v="0"/>
    <s v="@CWUnews had this today on my round from a customer. Proud to be a key worker evenpre@proud to be a postman. #royalmail #postman "/>
  </r>
  <r>
    <n v="1.5910976130713999E+18"/>
    <s v="RobTayl11664010"/>
    <x v="0"/>
    <s v="#NHS nurses on Strike_x000a_#RMT on strike_x000a_#Court staff on strike_x000a_#RoyalMail potential Strike_x000a_Teachers potential Strike_x000a__x000a_Have they treated anyoneo with the proper respect they deserve."/>
  </r>
  <r>
    <n v="1.2014691042023601E+18"/>
    <s v="BatmansLass"/>
    <x v="0"/>
    <s v="Interesting facts from #royalmail "/>
  </r>
  <r>
    <n v="7.6111698057734106E+17"/>
    <s v="NHSBSA_Students"/>
    <x v="0"/>
    <s v="Use Special Delivery post to track your #NHSBursary evidence. Make a claim from #royalmail if docs lost in transit. "/>
  </r>
  <r>
    <n v="8.5080974661351398E+17"/>
    <s v="UnicornPowered"/>
    <x v="0"/>
    <s v="This may change if a few corpses shipped to #10DowningSt by #RoyalMail : "/>
  </r>
  <r>
    <n v="1.0917197807578801E+18"/>
    <s v="misheleneous"/>
    <x v="0"/>
    <s v="This heap of ðŸ’© hit our doormat today. So #timmartin whose ego is as big as his hair gets #royalmail to post #wetherspoonnews _x000a_We &amp;amp; our council ward voted #Remain &amp;amp; as your pubs arent #dog friendly Heidi wants you to know she also isnt #brexit friendly ðŸ–•_x000a_ðŸ‡ªðŸ‡º "/>
  </r>
  <r>
    <n v="9.4888921714012902E+17"/>
    <s v="dave69jjb"/>
    <x v="0"/>
    <s v="@RoyalMail 15/12/17 ON ITS WAY TO  ISTANBUL ULUSLARARASI - then silence - no delivery and no further tracking details for international signed for parcel&quot; #RoyalMail"/>
  </r>
  <r>
    <n v="1.5758917403259899E+18"/>
    <s v="nigel73200304"/>
    <x v="0"/>
    <s v="@zarahsultana @CWUnews the competition does not want this strike to end as its offering #royalmail customers wonderful service _x000a_7 days a week"/>
  </r>
  <r>
    <n v="1.42427324569666E+18"/>
    <s v="tigerofwrath"/>
    <x v="0"/>
    <s v="@RuthsBestBoy #RoyalMail worse than its usual dismal perfrmance atm..they have lost 2 parcls for me in last week..one an internationl one whch got all the way across the Baltic &amp;amp; the North sea  then RM lost it.. to add insult to injury they emld to say it had bn delivered"/>
  </r>
  <r>
    <n v="9.4454837099931597E+17"/>
    <s v="pweibj67"/>
    <x v="0"/>
    <s v="Cheers #royalmail couldn't even be arsed to leave the parcel next door.. And spoilt someone's Christmas.. Suggest you ensure EVERY THING is signed for in future rather than signing for your selves.."/>
  </r>
  <r>
    <n v="1.6183918084757901E+18"/>
    <s v="ShabbywonderUk"/>
    <x v="0"/>
    <s v="@YahtzeeLad @LASTEXITshirts Not really as most of them are still stuck at depots or hubs even from before the #cyberincedent + #royalmail can't keep up with handling compensation claims for lost &amp;amp; damaged parcels that are somewhere."/>
  </r>
  <r>
    <n v="1.25684547929758E+18"/>
    <s v="alexander_minh"/>
    <x v="0"/>
    <s v="Three UK #coronavirus post worker deaths _x000a__x000a_Stefan Haluszczak, Coventry_x000a_Akie Fenty, Peterhead_x000a_Bola Omoyeni, Northants_x000a__x000a_Many more self isolating with symptoms_x000a__x000a_#RoyalMail accused of not protecting workers properly_x000a__x000a_#Covid19UK #Covid19 #CoronaUK #Covid_19_x000a__x000a_ "/>
  </r>
  <r>
    <n v="1.06857566791733E+18"/>
    <s v="Benregis1"/>
    <x v="0"/>
    <s v="Other favourite story today was the heartwarming response of #RoyalMail "/>
  </r>
  <r>
    <n v="1.41059346840195E+18"/>
    <s v="ExploreFamily"/>
    <x v="0"/>
    <s v="This made me giggle_x000a_#royalmail"/>
  </r>
  <r>
    <n v="1.5667798415040599E+18"/>
    <s v="anthonyrichar22"/>
    <x v="0"/>
    <s v="Thought #RoyalMail  were on strike"/>
  </r>
  <r>
    <n v="1.5951258990739799E+18"/>
    <s v="AnnCope16"/>
    <x v="0"/>
    <s v="#royalmail _x000a_Support the strikers. Don't let the government and Royal Mail denigrate workers. Tories say they care about hard working people but that should include strikers. My post woman is amazing. Checked in on me during covid."/>
  </r>
  <r>
    <n v="8.28594463756976E+17"/>
    <s v="Oquiststamps"/>
    <x v="0"/>
    <s v="The #RoyalMail releases Â£5 #sapphire #SapphireJubilee  stamp to mark anniversary of Queen's accession "/>
  </r>
  <r>
    <n v="8.5512648487639398E+17"/>
    <s v="Dulynotedagain"/>
    <x v="0"/>
    <s v="@PostOfficeNews Yes 2 miles from Newmarket- should I have tweeted #RoyalMail  ! Thanks Susan"/>
  </r>
  <r>
    <n v="1.07097802396765E+18"/>
    <s v="fozd"/>
    <x v="0"/>
    <s v="@RoyalMail canâ€™t think of anything worse than having to deal with your moody, poorly trained post men. Never purchasing anything that requires a #royalmail delivery bc Iâ€™ll never get it when I need it. A prime example of appalling service &amp;amp; obnoxious staff in the 21st century!"/>
  </r>
  <r>
    <n v="1.02900589617157E+18"/>
    <s v="richmondie"/>
    <x v="0"/>
    <s v="still no chairs in #kingscross #postoffice #royalmail man behind counter seemed to say i needed to sign something and go behind a screen if i wantex to sit down"/>
  </r>
  <r>
    <n v="1.59515557195903E+18"/>
    <s v="nigel73200304"/>
    <x v="0"/>
    <s v="@JohnEJefferson the #royalmail delivery service loses _x000a_1 million pounds a day"/>
  </r>
  <r>
    <n v="1.27582865485821E+18"/>
    <s v="Scally__"/>
    <x v="0"/>
    <s v="Wondered where the postman was, good on them. #royalmail"/>
  </r>
  <r>
    <n v="9.6452882987532698E+17"/>
    <s v="RasenMail"/>
    <x v="0"/>
    <s v="#RoyalMail set to raise cost of first and second class #stamps_x000a_ "/>
  </r>
  <r>
    <n v="1.08482179161545E+18"/>
    <s v="scottlarkin"/>
    <x v="0"/>
    <s v="@YodelOnline the packet wasn't for Hawthorn Barn, was your struggling to see the name of this house. #fuckinguseless #useaunionisedservice #royalmail "/>
  </r>
  <r>
    <n v="7.5062663875752294E+17"/>
    <s v="DespatchBay"/>
    <x v="0"/>
    <s v="#RoyalMail staff help renovate a #flood damaged property for #charity -  "/>
  </r>
  <r>
    <n v="1.4722743075984901E+18"/>
    <s v="RugbyUnplugged"/>
    <x v="0"/>
    <s v="Impressive effort from Royal Mail: 5 days to deliver a first class tracked signed for letter from London to Teeside, and 2 days for the social media helpdesk to reply to a tweet. No wonder no one has faith in the national postal system. #RoyalMail #FAIL ðŸ™„"/>
  </r>
  <r>
    <n v="1.0631456100884E+18"/>
    <s v="Vale__West"/>
    <x v="0"/>
    <s v="#RoyalMail #profits more than halve._x000a__x000a_ #Berkshire"/>
  </r>
  <r>
    <n v="9.98187869960368E+17"/>
    <s v="PotardDechaine"/>
    <x v="0"/>
    <s v="#RoyalMail porn "/>
  </r>
  <r>
    <n v="1.2403808842447099E+18"/>
    <s v="Steve72Outdoors"/>
    <x v="0"/>
    <s v="@townsendoutdoor _x000a_Just goes to show how a bad situation  can bring the best out of people. Wonderful  heartwarming  story #RoyalMail #coronavirus_x000a_"/>
  </r>
  <r>
    <n v="1.6084539144368E+18"/>
    <s v="Sajjadmughalpak"/>
    <x v="0"/>
    <s v="#royalmail is one of this shit sent first class tracked on 16/12 still waiting"/>
  </r>
  <r>
    <n v="1.46940292312591E+18"/>
    <s v="Jo_baby"/>
    <x v="0"/>
    <s v="#royalmail #wherearemyparcels #wherearemytestresults #whereismail  appreciate itâ€™s getting busy with Christmas work but this has been a problem for months and clearly not getting better ðŸ˜³ _x000a_By the way, still waiting for this weâ€™ll travelled parcelâ€¦ "/>
  </r>
  <r>
    <n v="1.48195542997871E+18"/>
    <s v="LesleyMaskell"/>
    <x v="0"/>
    <s v="#royalmail Your Royal Mail 24 took 8 days!"/>
  </r>
  <r>
    <n v="1.4475031727177101E+18"/>
    <s v="TheCrippleLip"/>
    <x v="0"/>
    <s v="MotherfðŸ¤¬  i was gone 4 minutes, getting a #wakeywakeyjuice from the #shop behind my house!!! _x000a_#post #postman #royalmail #missingparcel "/>
  </r>
  <r>
    <n v="1.1246981798097999E+18"/>
    <s v="Annette21688169"/>
    <x v="0"/>
    <s v="#royalmail   .#postoffice  #farnborough _x000a__x000a_posted a parcel Tuersday 48hr tracked to Bradford  this morning POSTMAN Delivered it to me with no idea why it was sent to me ? its now on way i hope to BRADFORD"/>
  </r>
  <r>
    <n v="1.47081641054897E+18"/>
    <s v="croft_tony"/>
    <x v="0"/>
    <s v="@cleveleysnews How do they get away with putting an envelope through the letter box with a sticker on it saying â€œSigned Forâ€ when they havenâ€™t knocked on the door? Probably didnâ€™t want to disturb me I guess. #royalmail"/>
  </r>
  <r>
    <n v="1.2045409325168E+18"/>
    <s v="scullionkieran"/>
    <x v="0"/>
    <s v="The post round fairly ramps up your step count in the days before Christmas and a looming election compared to previous months of just normal postings. Busted ! ðŸ˜´_x000a_._x000a_._x000a_._x000a_#royalmail #postman #santa #sack #mailsack "/>
  </r>
  <r>
    <n v="1.33634033782496E+18"/>
    <s v="VisitPlassey"/>
    <x v="0"/>
    <s v="A Royal Mail festive postbox has come to town ðŸ“®. _x000a__x000a_Four postboxes, located in each UK nation are spreading a festive message, and can you believe one is here in Wrexham - LL11 1LP. _x000a__x000a_#plassey #christmasiscoming #wrexham #royalmail "/>
  </r>
  <r>
    <n v="1.5327884716848901E+18"/>
    <s v="healing_pr"/>
    <x v="0"/>
    <s v="Out and about in the scorching heat admiring the creative from those remembering this day #platinum -jubilee #dissolution #RoyalMail "/>
  </r>
  <r>
    <n v="9.0354705313717005E+17"/>
    <s v="jimbo_1977"/>
    <x v="0"/>
    <s v="Ether #nationwide or the #royalmail are messed up but its taken over a month to get a new bank card"/>
  </r>
  <r>
    <n v="1.5798492924243E+18"/>
    <s v="skipper68uk"/>
    <x v="0"/>
    <s v="fucking great no post / post person since sept 30th and they go on strike again soon and i have stuff that i have ordered and not arriving ! @RoyalMail #royalmail"/>
  </r>
  <r>
    <n v="1.20909559931809E+18"/>
    <s v="Sylindria"/>
    <x v="0"/>
    <s v="@beaglefacts #RoyalMail chose a beagle to deliver Christmas "/>
  </r>
  <r>
    <n v="1.6013451611829901E+18"/>
    <s v="jcjumble"/>
    <x v="0"/>
    <s v="@PeterStefanovi2 @terryelaineh1 @RishiSunak But happy for us to foot the bill for, where shall I start, #Greensill, #Bulb, #PPE dodgy contracts, #testandtrace fail, #minibudget madness, rail franchise bail outs, #Carillion etc. #RoyalMail rip off - endless Government failure.  Different PM, same game!"/>
  </r>
  <r>
    <n v="1.3580263030778299E+18"/>
    <s v="TGratts13"/>
    <x v="0"/>
    <s v="@BorisJohnson we are in a national lockdown right?? Just seems the people of weymouth arenâ€™t listening. Bowleaze coveway is a sea of people, with no policing at all! Iâ€™m out because I have to be as a so called â€œkey workerâ€ delivering for #royalmail and itâ€™s a joke ðŸ¤¬"/>
  </r>
  <r>
    <n v="1.0844439930296399E+18"/>
    <s v="SimonLeeson1"/>
    <x v="0"/>
    <s v="It really is the #royalmail "/>
  </r>
  <r>
    <n v="1.3367092977246799E+18"/>
    <s v="murphysbutchers"/>
    <x v="0"/>
    <s v="@KieranBel Letter days over Kieran , sold the rights to #royalmail . ðŸŽ…hope heâ€™s good to you all ðŸ‘"/>
  </r>
  <r>
    <n v="1.072800234928E+18"/>
    <s v="coxyhockeychick"/>
    <x v="0"/>
    <s v="Sheffield to Market Rasen now its  back to Sheffield.....cmon #RoyalMail get it to Hull"/>
  </r>
  <r>
    <n v="1.4944014108757701E+18"/>
    <s v="richardsfiona76"/>
    <x v="0"/>
    <s v="@RoyalMail surely you will suspend deliveries in Red and Amber areas You canâ€™t send Posties out when there is a risk to life, same for all the delivery companies #StormEunice #royalmail"/>
  </r>
  <r>
    <n v="1.5148483210258401E+18"/>
    <s v="dk_jonah"/>
    <x v="0"/>
    <s v="@USPSbiz Seeing this in London and thinking what #royalmail ads team is doing in response"/>
  </r>
  <r>
    <n v="9.5907323397360397E+17"/>
    <s v="thelonningsguy"/>
    <x v="0"/>
    <s v="Corpse sent by parcel post - Derbyshire Advertiser 1898. I bet those spoilsports at the #royalmail have rules about this sort of thing these days "/>
  </r>
  <r>
    <n v="1.6060550073625001E+18"/>
    <s v="LHood92"/>
    <x v="0"/>
    <s v="Glad I ordered everything for Christmas weeks ago &amp;amp; have everything #royalmail"/>
  </r>
  <r>
    <n v="8.0727256394459494E+17"/>
    <s v="nigresindrives"/>
    <x v="0"/>
    <s v="#royalmail got this today disgrace the way think they can get away with this sort of thing, you can clearly see from image been ripped open "/>
  </r>
  <r>
    <n v="7.5104752653555699E+17"/>
    <s v="wandless05"/>
    <x v="0"/>
    <s v="Just done my dog bite interview on @bbcnewcastle  with @JonHarle1 should be on After 4 #cwu #royalmail"/>
  </r>
  <r>
    <n v="1.58306278760527E+18"/>
    <s v="ThisWorthing"/>
    <x v="0"/>
    <s v="â€œItâ€™s an absolute disgrace in â€™22 that weâ€™re in this stateâ€  -  @CWUnews  President @jane_loftus_x000a_The naked toryism of #LizTrussPM Government, means they want working people to pay. Jane also wants #royalmail CEO Simon Thompson must go for walking away from his own deal #Worthing "/>
  </r>
  <r>
    <n v="1.20669214751009E+18"/>
    <s v="1mrano"/>
    <x v="0"/>
    <s v="@MirrorCeleb #21century pull phone out to record then realise oh I suppose to help ðŸ˜±ðŸ¤«ðŸ¤¬ #royalmail"/>
  </r>
  <r>
    <n v="1.14350636311454E+18"/>
    <s v="zzzzztt"/>
    <x v="0"/>
    <s v="Whilst a great idea returning it, the local shop doesn't care &amp;amp; will just bin it. Pity #royalmail wasn't cheaper to just keep sending to all CEOs #ourplasticfeedback"/>
  </r>
  <r>
    <n v="1.58235899112001E+18"/>
    <s v="star_boi"/>
    <x v="0"/>
    <s v="On top of that, your postman decides to hop back in his van and drive shockingly out of the road! Nearly taking out the @CityFibre contractors in the process! You need to have a word with him about common sense! #RoyalMail #Damage #PoorService"/>
  </r>
  <r>
    <n v="1.4602245146928901E+18"/>
    <s v="CGDigitalImages"/>
    <x v="0"/>
    <s v="@RoyalMailHelp Postie was obviously unable to put our mail in any letterboxes today. Please can you speak with Alexander Road, Farnborough sorting office in GU14, dumping 8 addresses mail in our unsecured communal hallway for us to sort out isn't acceptable #RoyalMail #halfajob "/>
  </r>
  <r>
    <n v="7.9129227474340198E+17"/>
    <s v="agerboy78"/>
    <x v="0"/>
    <s v="#royalmail Southend postman with excellent customer service..ðŸ˜€ "/>
  </r>
  <r>
    <n v="1.18367380563136E+18"/>
    <s v="TheWeekUK"/>
    <x v="0"/>
    <s v="Royal Mail set for Christmas strike chaos _x000a_#royalmail "/>
  </r>
  <r>
    <n v="1.4025080821445901E+18"/>
    <s v="CarolAnneSabrin"/>
    <x v="0"/>
    <s v="Imagine ppl trying to be #royalmail and texting ppl 4am saying they tried to deliver the parcel pls arrange an alternative time lol what is wrong with ppl... bless them though  @RoyalMail "/>
  </r>
  <r>
    <n v="1.42572132542803E+18"/>
    <s v="NottsFinn"/>
    <x v="0"/>
    <s v="Postcard from Chile arrives in Dorset after 30 years #royalmail #snailmail  "/>
  </r>
  <r>
    <n v="1.40800224681891E+18"/>
    <s v="glynbilly"/>
    <x v="0"/>
    <s v="Pleasent surprise this morning when Iâ€™ve come to empty one of the post boxâ€™s . Rather than finding empty crisp packets and chippy wrappers inside, this as been placed on top #nhs #royalmail #oldham @CWUnews "/>
  </r>
  <r>
    <n v="1.29030153350705E+18"/>
    <s v="jaimeiconcha"/>
    <x v="0"/>
    <s v="This is how Parcelforce delivered! "/>
  </r>
  <r>
    <n v="1.4051214980760399E+18"/>
    <s v="CamperVanya"/>
    <x v="0"/>
    <s v="Still waiting ðŸ¥± #royalmail "/>
  </r>
  <r>
    <n v="1.2913966299631201E+18"/>
    <s v="sazzle2ooo"/>
    <x v="0"/>
    <s v="2 days waiting for a parcel that #royalmail  first said would be delivered yesterday and then said would he delivered today! Two days waisted because of your incompetent company."/>
  </r>
  <r>
    <n v="1.1971633985151099E+18"/>
    <s v="Dev_Discourse"/>
    <x v="0"/>
    <s v="UPDATE 2- #RoyalMail union appeals court ruling on postal strike "/>
  </r>
  <r>
    <n v="1.4555136904307E+18"/>
    <s v="SelworthySchool"/>
    <x v="0"/>
    <s v="Thanks Taunton Delivery for making Dâ€™s day. Heâ€™s delivered the internal mail at school through lockdown and kept friends connected. Today Darren Lake delivered a letter of thanks for his service as well as his own bag and high vis to wear at school #royalmail #makemesmile "/>
  </r>
  <r>
    <n v="1.33856382287394E+18"/>
    <s v="littlepeepsdes1"/>
    <x v="0"/>
    <s v="@BertieSaved Iâ€˜ve had one order that turned up 3 weeks after it was posted, Iâ€™d already sent a replacement! So customer was win win, but hey ho, canâ€™t blame #royalmail. They are doing an amazing job given the pandemic and increased demand on top of normal Christmas rush! ðŸ¤žfor you!"/>
  </r>
  <r>
    <n v="1.31350281120483E+18"/>
    <s v="kezwatso38"/>
    <x v="0"/>
    <s v="4.33pm and the post man turns up?_x000a_#royalmail #postman #nomailwithbreakfast"/>
  </r>
  <r>
    <n v="1.24835670591165E+18"/>
    <s v="clairscrimshaw"/>
    <x v="0"/>
    <s v="It was heartwarming hearing the 8pm applause for our frontline workers this evening. Itâ€™s disappointing however that this week our postal workers have had to visit EVERY home to post @BorisJohnson @GOVUK letters re COVID-19. A potentially massive increase of risk. #royalmail"/>
  </r>
  <r>
    <n v="7.6271975126519795E+17"/>
    <s v="Shazjeff"/>
    <x v="0"/>
    <s v="@clarebalding @mrdanwalker Have we having golden post boxes this time round? #RoyalMail"/>
  </r>
  <r>
    <n v="7.8833174252036902E+17"/>
    <s v="clairelazybear"/>
    <x v="0"/>
    <s v="whos the #royalmail thief in #durham?! 3 of my items have gone missing #DurhamPostOffice"/>
  </r>
  <r>
    <n v="9.2241077531408294E+17"/>
    <s v="Christoffmitch"/>
    <x v="0"/>
    <s v="Since when has a letter needed to be thinner than an ants dick to go through a letter box? 98 bastard pence to send a letter? #RoyalMail"/>
  </r>
  <r>
    <n v="1.3543433092762199E+18"/>
    <s v="AmyWalsh1306"/>
    <x v="0"/>
    <s v="Camilla in jeans and Prince Charles in slippers was the kind of positivity I needed to see. Nice to know Iâ€™m not the only one dressing down at the minute. Who am I kidding.. jeans?! Elasticated waistband aka PJs only over here ðŸ˜† #royalmail #letterfromtheroyals "/>
  </r>
  <r>
    <n v="1.11626383864566E+18"/>
    <s v="butlincat"/>
    <x v="0"/>
    <s v="#Targeted = #RoyalMail [controlled by local rogue #police who control the #stalking here] are not even delivering my mail from Maurice Kirk but leaving it outside my door on the ground! #targeting #gangstalking #stalking #Bournemouth #malfeasance #corruption #crime #postmen #evil"/>
  </r>
  <r>
    <n v="1.3475956150359099E+18"/>
    <s v="shasbat54"/>
    <x v="0"/>
    <s v="#RoyalMail Been chasing a parcel, 'delivered mid Dec) NOT. Now told maybe with neighbour - NOT. Or pushed through letter box. Its a small oven!!! "/>
  </r>
  <r>
    <n v="1.09392968524593E+18"/>
    <s v="sarahtilley1410"/>
    <x v="0"/>
    <s v="Be rude not to .... ðŸ¸@CosyClubStam  #stamford #royalmail "/>
  </r>
  <r>
    <n v="1.48648102660401E+18"/>
    <s v="DiamonddollyLJ"/>
    <x v="0"/>
    <s v="@RoyalMail postman at G42 delivery office putting my parcels in his bag but saying on @eBay that they got delivered ðŸ˜¡ðŸ˜¡ðŸ˜¡ "/>
  </r>
  <r>
    <n v="1.1003719881939599E+18"/>
    <s v="LauraBl74481028"/>
    <x v="0"/>
    <s v="#royalmail very poor service, they cannot deliver their service jurhuet still charge and advertise they can. They should privatise this now I wouldn't mind actually paying if toy get what you actually pay for!"/>
  </r>
  <r>
    <n v="7.7708112849888794E+17"/>
    <s v="Barrowboy77"/>
    <x v="0"/>
    <s v="Can i complain that the postman came before 9am on a Saturday and was so bright, happy and jovial it made me sick! #RoyalMail"/>
  </r>
  <r>
    <n v="9.2060104367062605E+17"/>
    <s v="Daminous_Purity"/>
    <x v="0"/>
    <s v="Fatcats sackful of cash as #RoyalMail service slashed and shareholders paid Â£500,000 a DAY "/>
  </r>
  <r>
    <n v="9.5372030767573798E+17"/>
    <s v="ChrisMurphy201"/>
    <x v="0"/>
    <s v="Load of ex-#RoyalMail #Mailstars reborn as @ElephantBike's out in the wild (currently 2500ish, total 5000ish by 2020 - not certain about numbers) All complete with mounting for hard-to-get light. It'd be cool if someone fabricated adapter for std mount. "/>
  </r>
  <r>
    <n v="1.4645628737666601E+18"/>
    <s v="DragonWolf5589"/>
    <x v="0"/>
    <s v="When. You are up at 8am and home until 1pm but #royalmail postman doesn't not use the doorbell and just shoves a missed you card in the letter box and clears off before I could catch him (I heard letterbox) now have to do redelivery as I'm not walking 3 hours to collect"/>
  </r>
  <r>
    <n v="1.13625636603577E+18"/>
    <s v="Ladytelp"/>
    <x v="0"/>
    <s v="Just lame excuses and blaming others.... The responsibility for your actions and just get my property to me ASAP, you got 48h! #royalmail #theft #postnord not the first time royal mail stolen parcels from me"/>
  </r>
  <r>
    <n v="1.5672380421752801E+18"/>
    <s v="1horseracing1"/>
    <x v="0"/>
    <s v="Dear Royal Mail, stopbeing lazy, I paid for my postage now for your f*cking jobs and delivery what I gave PAID for! Pricks #royalmail"/>
  </r>
  <r>
    <n v="1.41639598824434E+18"/>
    <s v="sah502"/>
    <x v="0"/>
    <s v="Sent 2 items back to #riverisland in same parcel. They have only refunded 1. Because #royalmail didnâ€™t give me a receipt, I am now out of pocket as @riverislandhelp wonâ€™t investigate it further. Someone in their distribution centre probably, is now wearing my shirt #beware"/>
  </r>
  <r>
    <n v="8.5272938118955802E+17"/>
    <s v="Sentifi_DE"/>
    <x v="0"/>
    <s v="#RoyalMail workers to strike over billion-pound pension crisis  "/>
  </r>
  <r>
    <n v="9.6339023303842202E+17"/>
    <s v="LaReich_MyLaD"/>
    <x v="0"/>
    <s v="Finally! #royalmail ðŸ‡¬ðŸ‡§_x000a_Lunch with #teamcloser_x000a_and ludymeowsss_x000a__x000a_#2018â€¦ "/>
  </r>
  <r>
    <n v="8.6292759635451494E+17"/>
    <s v="OceanByAnyMeans"/>
    <x v="0"/>
    <s v="Hopefully the arrive to Newcastle looking as fresh faced!! #byanymeans #royalmail "/>
  </r>
  <r>
    <n v="8.4556312538242598E+17"/>
    <s v="ChrisWrightNCFC"/>
    <x v="0"/>
    <s v="When you collect a parcel marked fragile at the #royalmail parcel office and they drop the box bringing it from out the back ðŸ˜‚ðŸ˜¡"/>
  </r>
  <r>
    <n v="8.1008676638028096E+17"/>
    <s v="geembailey"/>
    <x v="0"/>
    <s v="Only out by 135 miles #royalmail! "/>
  </r>
  <r>
    <n v="8.42719625381056E+17"/>
    <s v="cazmartin1981"/>
    <x v="0"/>
    <s v="Beautiful get well flowers from delivered by #royalmail via #bunches "/>
  </r>
  <r>
    <n v="1.6045234055538299E+18"/>
    <s v="jonboy196401"/>
    <x v="0"/>
    <s v="Hate #RoyalMail workers at the moment, we have 9 items sitting in cages somewhere and already 3 missing from previous orders and 5 items we have sent are missing, one we have had to refund already... get back to work you lazy bastards, we're all in the same boat FFS"/>
  </r>
  <r>
    <n v="1.10362341667712E+18"/>
    <s v="deli_tracey"/>
    <x v="0"/>
    <s v="Good deed of the day done ðŸ˜ðŸ˜ postman arrived with a parcel at my door,  injured with two cat bites from a prior delivery, bleeding ðŸ‘€ nurse Tracey here bandaged him up ðŸ¥°@RoyalMail #postman #catattack #billingham #teesside #royalmail "/>
  </r>
  <r>
    <n v="7.8039304293525094E+17"/>
    <s v="mikey_taylor65"/>
    <x v="0"/>
    <s v="#Royalmail computers all down no phone numbers Xmas temp family and friends, very sad day"/>
  </r>
  <r>
    <n v="1.3284060981230999E+18"/>
    <s v="LKarte10"/>
    <x v="0"/>
    <s v="I delivered a @SidemenClothing xix parcel to someone the other day and I was super jealous ðŸ¥´ðŸ˜« #royalmail #postwomantings"/>
  </r>
  <r>
    <n v="1.09634843416295E+18"/>
    <s v="Teresacooper"/>
    <x v="0"/>
    <s v="Last week my letters were opened by the Royal mail and put in plastic bags. They also intercepted an item sent to me and opened that too and now the gift i sent to someone in the USA and they want me to repay to send it bc they opened that too #RoyalMail That seems alot in weeks"/>
  </r>
  <r>
    <n v="1.09853591819199E+18"/>
    <s v="Elvistiger77"/>
    <x v="0"/>
    <s v="Why is there a last post date on click and drop parcels?#royalmail"/>
  </r>
  <r>
    <n v="1.4229037803208699E+18"/>
    <s v="CornishGirls"/>
    <x v="0"/>
    <s v="My totally wonderful postie told me today she couldn't wait for my new book, so I ran back inside and gifted her a signed advance copy of #WartimeWithTheCornishGirls from my own stash. _x000a__x000a_Always look after your hardworking #postie. ðŸ‘_x000a__x000a_#post #postoffice #royalmail #heroes "/>
  </r>
  <r>
    <n v="1.3148377431266701E+18"/>
    <s v="phen77"/>
    <x v="0"/>
    <s v="Thanks for nothing #royalmail absolutely useless"/>
  </r>
  <r>
    <n v="1.45339476805937E+18"/>
    <s v="jotaylormade"/>
    <x v="0"/>
    <s v="#royalmail #complaints #royalmailheathrowdistributioncentre  phoned complaints waited 30 minutes in a queue gave part information the cut off ðŸ˜¤"/>
  </r>
  <r>
    <n v="9.4417794364286899E+17"/>
    <s v="daisy_maison"/>
    <x v="0"/>
    <s v="Come on #royalmail deliver, deliver deliver by tomorrow pleeeease ðŸŽ„ðŸŽ…ðŸŒ²"/>
  </r>
  <r>
    <n v="8.3668858639731904E+17"/>
    <s v="ami9463"/>
    <x v="0"/>
    <s v="#royalmail may not deliver his things as they may not know &quot;too spike , Durham police.&quot; ðŸ˜‚ so he said tell him when you get it ðŸ˜†"/>
  </r>
  <r>
    <n v="1.10757754507829E+18"/>
    <s v="peteypie91"/>
    <x v="0"/>
    <s v="The postal service is top quality ðŸ˜‚ #RoyalMail "/>
  </r>
  <r>
    <n v="1.5026447267338801E+18"/>
    <s v="NORBET"/>
    <x v="0"/>
    <s v="@RobB_W1 @freddie_lombard @Mark_George_QC @nickwallis It got a lot , lot worse in the noughties with Allan Leighton as #RoyalMail Group Chairman and Adam Crozier as CEO , then Moya Greene took over who already had a bad reputation in Canada . _x000a_Very regimented style _x000a_Basically they protect in every sense of the word , no matter what"/>
  </r>
  <r>
    <n v="1.44570623773619E+18"/>
    <s v="MrsDButton"/>
    <x v="0"/>
    <s v="What started off with a tense moment with a royal mail collection, ended up with us being best mates. I look well apparently so I floated back up to bed #royalmail #postop"/>
  </r>
  <r>
    <n v="1.0883944470318001E+18"/>
    <s v="TulipTinks"/>
    <x v="0"/>
    <s v="@RoyalMail @RoyalMailHelp please tell your postmen NOT to stuff A4+ envelopes through a letter box. _x000a_My photos have just been delivered and they now have a crease in them ðŸ˜¡ I sell these to raise money for @MindCharity in memory of my son._x000a_#useyourbrain #royalmail #postmen"/>
  </r>
  <r>
    <n v="1.3400036984461299E+18"/>
    <s v="Suzanne_reads"/>
    <x v="0"/>
    <s v="@CWUnews I love our posties_x000a_#royalmail _x000a_#postmen _x000a_#allthelove"/>
  </r>
  <r>
    <n v="1.57555990288992E+18"/>
    <s v="jorkee1101"/>
    <x v="0"/>
    <s v="#royalmail #strike looking forward to another picket line gathering tomorrow at RM...up the workers ðŸ‘Š"/>
  </r>
  <r>
    <n v="1.2657884203261199E+18"/>
    <s v="I_am_PBK"/>
    <x v="0"/>
    <s v="@HighwaysSEAST @KentHighways Welcome, as a lorry driver myself for the #RoyalMail i know how frustrating it is to be led on a wild goose chase with diversion signs that donâ€™t even take you in the right direction theyâ€™re meant to!"/>
  </r>
  <r>
    <n v="1.0246004122997E+18"/>
    <s v="Best__Practice"/>
    <x v="0"/>
    <s v="posting out your orders today wahooo ðŸ¥³ðŸ¤–ðŸ’Œ also copies of Issue 2 and reprint of Issue 1 will be whizzing their way over to our contributors. you guys are the best ðŸ¤© #postpeople #royalmail #zines #runningtothepostofficeonmylunchbreak"/>
  </r>
  <r>
    <n v="1.4804929570233101E+18"/>
    <s v="SkullPrint3"/>
    <x v="0"/>
    <s v="Just had our weekly delivery from @RoyalMail Buxton..........._x000a_That's 4 weeks on the trot now where we've only had one delivery a week and it's loads of stuff. Fanbleedingtastic!_x000a_#SmallBusiness #royalmail #post #goodthingnoneofitwasimportant #ohitwas"/>
  </r>
  <r>
    <n v="1.2475435227915699E+18"/>
    <s v="Mary_B2013"/>
    <x v="0"/>
    <s v="2m distance working in their offices nor face masks for working out in the public. Basically #RoyalMail staff are having to source their own methods of keeping safe which I doubt meet @UKGovTweets guidelines. Postmen are actually putting their lives, their families lives (cont.)"/>
  </r>
  <r>
    <n v="8.6021106798477696E+17"/>
    <s v="CotswoldWomen"/>
    <x v="0"/>
    <s v="Not our normal tweet! Upstaged by a real tweeter! We just hope they fledge successfuly. No post today! #cotsolds #royalmail #post "/>
  </r>
  <r>
    <n v="1.5478415595587E+18"/>
    <s v="Brambley_House"/>
    <x v="0"/>
    <s v="Morning! Please bear in mind the planned industrial action when ordering, there are going to be delays with Royal Mail all through next week and then catching up with the backlog. _x000a__x000a_#fridaymorning #royalmail #postaldelays #elevenseshour #deliverydelays "/>
  </r>
  <r>
    <n v="1.5229919570642601E+18"/>
    <s v="sharonbabes1"/>
    <x v="0"/>
    <s v="Nowt like #RoyalMail postie enters our stair handing the mail for the whole stair to the first person they meet @RoyalMail  leaving owner to deliver to everyone in the stair!!"/>
  </r>
  <r>
    <n v="1.6279367081373E+18"/>
    <s v="abbeyforegatePO"/>
    <x v="0"/>
    <s v="We have lift offâ€¦ INTERNATIONAL PARCELS can now be processed at the counter, thank you all so much for your patience while Royal Mail sorted this incident out. _x000a__x000a_Post Office &amp;amp; gift shop OPEN 9am - 5.30pm Mon to Friday_x000a__x000a_#cyberattack #royalmail #internationalparcels #postoffice "/>
  </r>
  <r>
    <n v="1.3677845462514701E+18"/>
    <s v="JasS27299710"/>
    <x v="0"/>
    <s v="Hi Sarah, there are are many shortfalls how @HiveHomeUK is managed and sadly no one from @BritishGas  or @centricaplc management is bothered. I have found details on many refunds and why Hive is pushing back returns on to #Royalmail lost claim. Stay tuned"/>
  </r>
  <r>
    <n v="1.5794462388772201E+18"/>
    <s v="skipper68uk"/>
    <x v="0"/>
    <s v="no post or post person since 30th september ! Wondered why i bother paying for 1st Class postage on items that not yet arrived.... Xmas cards being sent next week  may get them this year #royalmail @RoyalMail"/>
  </r>
  <r>
    <n v="7.8621741240440397E+17"/>
    <s v="ihomcps1"/>
    <x v="0"/>
    <s v="The Queen came to visit 5SC today to deliver some post #royalmail "/>
  </r>
  <r>
    <n v="9.5725381441916506E+17"/>
    <s v="rob2577"/>
    <x v="0"/>
    <s v="@AmazonHelp Parcel arrived late with no help from #amazonuk who cant even print the label with proper address thanks #peacehaven #royalmail #sortingoffice who worked out who it was for"/>
  </r>
  <r>
    <n v="1.25047964656466E+18"/>
    <s v="Jimmyrob1970"/>
    <x v="0"/>
    <s v="@RoyalMail _x000a_Are you advertising jobs on facebook with a website called  ? _x000a_Screenshot attached._x000a_As looks like scam? "/>
  </r>
  <r>
    <n v="9.5289480902238605E+17"/>
    <s v="DWPscumbags"/>
    <x v="0"/>
    <s v="@RickBlaine123 @PeterSharpley3 Imagine when greedy #royalmail bosses &amp;amp; shareholders milk it into the ground ?"/>
  </r>
  <r>
    <n v="1.2264966859809001E+18"/>
    <s v="HowarthRashman"/>
    <x v="0"/>
    <s v="Anyone hoping to have post delivered in the Calder Valley tomorrow, lower your expectations. #HebdenBridge #RoyalMail "/>
  </r>
  <r>
    <n v="1.08231340501544E+18"/>
    <s v="postmanrails"/>
    <x v="0"/>
    <s v="@RichieFirth Lucky you I been back at work since 2nd January the Post never stops #royalmail ðŸ˜ƒ"/>
  </r>
  <r>
    <n v="1.09605780723589E+18"/>
    <s v="adampenfeather"/>
    <x v="0"/>
    <s v="#royalmail taking an hour to get past their robot telephone answering system utter rubbishthet need a visit from slap fairy with a redhot steel dildo"/>
  </r>
  <r>
    <n v="7.6810056399735603E+17"/>
    <s v="AMacfergus"/>
    <x v="0"/>
    <s v="Branson a train company boss with much to lose from nationalization, versus the MP who wants to deliver it. #traingate"/>
  </r>
  <r>
    <n v="1.60022547452478E+18"/>
    <s v="DamonRodney"/>
    <x v="0"/>
    <s v="@RoyalMail @RoyalMailHelp really marked my parcel as delivered and took a picture of the sorting room floor! ðŸ¤£ðŸ¤£ if I don't win my case for non delivery then i know there are thieves working there! #Royalmail #parcel #deliveryguy "/>
  </r>
  <r>
    <n v="9.1137517916256998E+17"/>
    <s v="Emma_Dawson1"/>
    <x v="0"/>
    <s v="Oh and a picture I ordered that was in a please do not bend envelope was shoved through the letterbox all creased ðŸ™ƒ#RoyalMail"/>
  </r>
  <r>
    <n v="8.9662109789816806E+17"/>
    <s v="vandemonuk"/>
    <x v="0"/>
    <s v="#Peugeot to deliver electric Partner vans to #RoyalMail! "/>
  </r>
  <r>
    <n v="1.3853638026869E+18"/>
    <s v="OscarJetson"/>
    <x v="0"/>
    <s v="2/ i get complaints and constant tracking requests but trqcking would make it Â£14 or something stupid. My prints are selling at Â£20 so bit crazy..._x000a_#postage #artprints #royalmail"/>
  </r>
  <r>
    <n v="1.3960037589922299E+18"/>
    <s v="OneYr2Change"/>
    <x v="0"/>
    <s v="@RoyalMail scammers texting my pensioner family member for Â£2.49 shipping charge. Obviously trying to get bank details not just Â£2.49. What are you doing about these websites? #scam #ROYALMAIL  h Iâ€™ve added extra h so noone clicks on this! "/>
  </r>
  <r>
    <n v="1.54899682354045E+18"/>
    <s v="alanjohnson03"/>
    <x v="0"/>
    <s v="Receiving a delivery today? Offer the driver a drink, they might be flat out sticking to your ETA's to be able stop to get a drink. #DPD #DHL #UPS # FEDEX #ParcelForce #royalmail #Hermes #Evri #TNT #UKMail #heatwave #redwarning"/>
  </r>
  <r>
    <n v="1.2906245717255501E+18"/>
    <s v="Prettyangeltoo"/>
    <x v="0"/>
    <s v="Postmen after they ring once ðŸ™„ #royalmail #postmen "/>
  </r>
  <r>
    <n v="8.9669469040107494E+17"/>
    <s v="OnspotSolutions"/>
    <x v="0"/>
    <s v="_x000a_A #fake letter going out and trying to scam citizens draws ire from the #RoyalMail  #Post officeÂ _x000a_#UK #citizen"/>
  </r>
  <r>
    <n v="9.1534459549140902E+17"/>
    <s v="RuthWishart"/>
    <x v="0"/>
    <s v="#wishartdoodle 031017 #royalmail workers vote to #strike #postie #postmanpat "/>
  </r>
  <r>
    <n v="9.5035509545945498E+17"/>
    <s v="mickski10"/>
    <x v="0"/>
    <s v="For your postmen who can't be arsed to turn around and  close gates I would be happy to come and give them training. #royalmail"/>
  </r>
  <r>
    <n v="1.10617682236089E+18"/>
    <s v="Antipodean9"/>
    <x v="0"/>
    <s v="Another #royalmail van speeding down a quiet street"/>
  </r>
  <r>
    <n v="1.4688876400281101E+18"/>
    <s v="strangecurios"/>
    <x v="0"/>
    <s v="@blacksmoke1033 Yes!_x000a__x000a_1. Local collection from post box changed to a non-specific time - so no more parcel drop offs at post box._x000a__x000a_2. So arranged a paid for #RoyalMail home collection. _x000a_They picked up x3 days after booked appointed time._x000a__x000a_They said no one home. _x000a_I was._x000a_Have you seen my doorbell? "/>
  </r>
  <r>
    <n v="1.2084085077138199E+18"/>
    <s v="forgotaboutste"/>
    <x v="0"/>
    <s v="So #royalmail delivered a parcel this morning to my house. Happy days,was expecting a 2nd one this afternoon. The driver couldn't find my address. Taking the absolute piss. I work nights so staying up til 3 o clock in the pm for a failed delivery is not something I call funny"/>
  </r>
  <r>
    <n v="1.3196975328224399E+18"/>
    <s v="yenrod"/>
    <x v="0"/>
    <s v="I always thought 1st class was next day #pathetic #royalmail "/>
  </r>
  <r>
    <n v="1.06923120134766E+18"/>
    <s v="Vicky1965"/>
    <x v="0"/>
    <s v="@RoyalMailHelp. I posted a parcel on the 26/11/2018 48 hour tracked. Still in transit. Where is it! "/>
  </r>
  <r>
    <n v="7.7597077847919795E+17"/>
    <s v="Pawestbrook1966"/>
    <x v="0"/>
    <s v="#m25 #loughton massive queues on slip road caused by broken #Royalmail Van outside Jewish commentary"/>
  </r>
  <r>
    <n v="1.21817404916096E+18"/>
    <s v="LivRivLeft"/>
    <x v="0"/>
    <s v="#Solidarity with @cwugmersey  These folks are getting a raw deal.  Hard working and delivering essential service, working all weathers and actually know where to deliver stuff too (Bonus). _x000a_ Postal workers deserve the best and our full support.   #RoyalMail #strike #Liverpool"/>
  </r>
  <r>
    <n v="9.0046835939284096E+17"/>
    <s v="UK48PM"/>
    <x v="0"/>
    <s v="#RoyalMail threatens grieving daughter over dead father's uniform "/>
  </r>
  <r>
    <n v="9.7319943084014298E+17"/>
    <s v="ingotism69"/>
    <x v="0"/>
    <s v="Fed up with #royalmail deliveries. Only attempt delivery once,wonâ€™t leave with neighbour,wonâ€™t leave in designated safe place,delivery office pain to get to during opening hours,redirect to local post office takes 2  about outsourcing deliveries to #Amazon?"/>
  </r>
  <r>
    <n v="1.1340650508876E+18"/>
    <s v="TinaGriffin3"/>
    <x v="0"/>
    <s v="#royalmail compensation claim is a con donâ€™t be fooled!"/>
  </r>
  <r>
    <n v="1.09253532373999E+18"/>
    <s v="b_dmintl"/>
    <x v="0"/>
    <s v="Hurrah for #royalmail who decided not to leave the one parcel I really wanted on time in a safe place. Thanks."/>
  </r>
  <r>
    <n v="7.6884069171586995E+17"/>
    <s v="apdltduk"/>
    <x v="0"/>
    <s v="Team has been busy over the last week preparing this large catalogue distribution. Collected by #RoyalMail tomorrow. "/>
  </r>
  <r>
    <n v="1.04503957346894E+18"/>
    <s v="AlanFitz1"/>
    <x v="0"/>
    <s v="@bbcemt Yep #royalmail lets now add  masses of paper envelopes to send back those pesky unrecyclable plastic crisp bags. Am i missing something or is there not a great environmental irony in this request @royalmail? #walkers #crispgate"/>
  </r>
  <r>
    <n v="1.47900692350882E+18"/>
    <s v="peterdevineManc"/>
    <x v="0"/>
    <s v="Has anybody still not received #Christmas cards and expected mail deliveries?  _x000a__x000a_It seems like Royal Mail is on the point of collapse across #MANCHESTER (with M4 postcode most affected)._x000a_Bosses prioritising tracked/special deliveries, while the rest can go hang?_x000a_#royalmail "/>
  </r>
  <r>
    <n v="1.6063511112663199E+18"/>
    <s v="MCY1X"/>
    <x v="0"/>
    <s v="Some bloke on #BBCNews bemoaning the #mailstrike because his sister wonâ€™t get a personalised  bracelet he ordered._x000a_Oh boo hoo!_x000a_Some people wonâ€™t be getting anything for Xmas because they canâ€™t afford it._x000a_Some people may not even be getting enough to eat over Xmas!_x000a_#royalmail"/>
  </r>
  <r>
    <n v="1.3646519745583601E+18"/>
    <s v="laineymbd"/>
    <x v="0"/>
    <s v="Is there anyway I can stop this ðŸ’© coming through my door every other day #royalmail and #scottishtories Iâ€™ve had enough "/>
  </r>
  <r>
    <n v="7.6619041624490394E+17"/>
    <s v="NHSBSA_Students"/>
    <x v="0"/>
    <s v="Use Special Delivery post to track your #NHSBursary evidence and to make a claim from #royalmail if docs get lost "/>
  </r>
  <r>
    <n v="1.60642226876608E+18"/>
    <s v="dunc_saboteur"/>
    <x v="0"/>
    <s v="Just done pre recorded interview for BBC Radio 4 The World Tonight ref effect postal strike has on businesses.  Heavily edited and not as clear as full interview that I support the @CWUnews  and our fabulous posties.  @RoyalMail must negotiate. #royalmail #royalmailstrikes"/>
  </r>
  <r>
    <n v="1.2842606322174999E+18"/>
    <s v="BAGarchaeology"/>
    <x v="0"/>
    <s v="Another postbox.. this one a #GeorgeVI in #Sheerness #isleofsheppey "/>
  </r>
  <r>
    <n v="9.8384234015340506E+17"/>
    <s v="Martin_Isles"/>
    <x v="0"/>
    <s v="Somewhat ironically #royalmail donâ€™t appear to empty their postbox frequently enough "/>
  </r>
  <r>
    <n v="1.2458474070589701E+18"/>
    <s v="baz_bloomfield"/>
    <x v="0"/>
    <s v="@CharlieCW Working an extra nightshift ... #RoyalMail"/>
  </r>
  <r>
    <n v="9.2241644690643302E+17"/>
    <s v="tall_n_moody"/>
    <x v="0"/>
    <s v="#royalmail charging Â£8 handling charge on custom fees is a rip off"/>
  </r>
  <r>
    <n v="1.17460876103566E+18"/>
    <s v="macca0870"/>
    <x v="0"/>
    <s v="@RoyalMail yesterday was my birthday, out of 6 cards, 3 have been sliced open and the contents searched before they came through my letterbox. I would suggest you have a bit of a problem. #bday #letters #thief #unsafe #violated #royalmail #post DM me please I am not happy "/>
  </r>
  <r>
    <n v="1.07614171716902E+18"/>
    <s v="SRenzow"/>
    <x v="0"/>
    <s v="Everytime I have a delivery of something that wonâ€™t fit in letter box it oddly comes on a Friday &amp;amp; guess what when I am not home. Never a Tuesday or Thursday just a Friday!. So guess what I have to queue on a Saturday with about 30 people at local office b4 12.30pm! #royalmail ðŸ˜¡"/>
  </r>
  <r>
    <n v="1.6205053599863301E+18"/>
    <s v="madeleinemaste4"/>
    <x v="0"/>
    <s v="@FayRipley My local post office said they get daily updates about it ðŸ˜¬letters are ok it seems but nothing going abroad parcel wise - what what what is going on #royalmail say their service continues to be disrupted ???"/>
  </r>
  <r>
    <n v="1.2522564156888499E+18"/>
    <s v="moniquebonney"/>
    <x v="0"/>
    <s v="@RoyalMail have you really banned paying posties overtime since start of COVID-19 crisis? Many are off ill and the postal service has more mail than ever &amp;amp; they are struggling to deliver. Local managers resorted to buying their own teams PPE! Seriously? #royalmail"/>
  </r>
  <r>
    <n v="1.32913046772816E+18"/>
    <s v="ULoveTooHateMe"/>
    <x v="0"/>
    <s v="As a postie I can safely say I am glad the new ps5 is #yodal problem and not ours.. less to deliver ðŸ˜‚ðŸ‘Œ #royalmail #PS5"/>
  </r>
  <r>
    <n v="1.3207540560091599E+18"/>
    <s v="M0RNR"/>
    <x v="0"/>
    <s v="Up at my holiday home, spotted this in the village this morning  #royalmail "/>
  </r>
  <r>
    <n v="8.0721582215865498E+17"/>
    <s v="parnellclaire"/>
    <x v="0"/>
    <s v="Self service now in the post office: carnage absolutely carnage #royalmail"/>
  </r>
  <r>
    <n v="9.4103206010125504E+17"/>
    <s v="Boasty74"/>
    <x v="0"/>
    <s v="Well av sent mi marr n big steve there parcel for christmas #Belfast so look after it #RoyalMail get it safely across the pond and in tact Ta ðŸ–’ ðŸŽ„ðŸŽ…"/>
  </r>
  <r>
    <n v="1.2675516453675E+18"/>
    <s v="iwhittington65"/>
    <x v="0"/>
    <s v="@MoonpigUK I pay you Â£6.15 guaranteed delivery today my App says you sent it on Friday but the track info isn't right now nothing delivered I find its because #royalmail gave it to Hermes sadly disappointed 87 yr old mum shielding also teach the kids on your chat how to spell!"/>
  </r>
  <r>
    <n v="9.1409192090066496E+17"/>
    <s v="ChrisLegrove"/>
    <x v="0"/>
    <s v="A friendly warning from our excellent postman!_x000a_Saturday 30th September 2017_x000a__x000a_#royalmail #postmanâ€¦ "/>
  </r>
  <r>
    <n v="9.4065769043027494E+17"/>
    <s v="pagechord"/>
    <x v="0"/>
    <s v="@CharlieBunyan Happy days.ðŸ˜ When a postie was part of the fabric of our community, #RoyalMail privatisation saw the end of that.ðŸ˜¤"/>
  </r>
  <r>
    <n v="1.5990575258144E+18"/>
    <s v="cinnam0ngirl"/>
    <x v="0"/>
    <s v="Waiting for perishable xmas present &amp;amp; according to supplier @RoyalMail tried to deliver on weds 30th Nov between 1400-1500 hrs._x000a_Who in #RoyalMail is blatantly trying to pass off the fault to the customers, when greedy investors don't want to pay proper wages to postal workers?"/>
  </r>
  <r>
    <n v="9.4285315278045094E+17"/>
    <s v="AndyRanting"/>
    <x v="0"/>
    <s v="#RoyalMail are a bunch of shit shocker"/>
  </r>
  <r>
    <n v="7.9229488976143104E+17"/>
    <s v="LucyWinder"/>
    <x v="0"/>
    <s v=".@HQBFPO the 4th parcel not to appear...#bfpo #royalmail "/>
  </r>
  <r>
    <n v="1.2931182933442299E+18"/>
    <s v="MaryzitiNumdee"/>
    <x v="0"/>
    <s v="@OceanponyC Cynthia has arrived, and is already best friends with Gregory and Pimms! "/>
  </r>
  <r>
    <n v="7.9385922814227994E+17"/>
    <s v="Imperfect77"/>
    <x v="0"/>
    <s v="Just had our post delivered!!!!  Look at the bloody time!!! #Royalmail have seriously gone down hill!! âœ‰ ðŸ‘Ž"/>
  </r>
  <r>
    <n v="9.1338344082070694E+17"/>
    <s v="thisiswhereit"/>
    <x v="0"/>
    <s v="#Royalmail to hire 20,000 temporary staff over the Christmas period"/>
  </r>
  <r>
    <n v="8.6478821026986803E+17"/>
    <s v="itstarot"/>
    <x v="0"/>
    <s v="When #IndiaPost delivers some #RoyalMail. #CT17 here we come!!_x000a__x000a_ "/>
  </r>
  <r>
    <n v="1.48750757104498E+18"/>
    <s v="peterduggal"/>
    <x v="0"/>
    <s v="RIP Milo. Did his last ever delivery round this week. #guineapig #royalmail "/>
  </r>
  <r>
    <n v="1.61578903315377E+18"/>
    <s v="JakeGardner04"/>
    <x v="0"/>
    <s v="Ride that you over privileged self titled excuse of a CEO, knowing the rising costs of living &amp;amp; treating people like numbers, seriously got no time for it, that roasting for over Â£650k is nothing. #RoyalMail"/>
  </r>
  <r>
    <n v="1.3233317410425101E+18"/>
    <s v="Magyctonks"/>
    <x v="0"/>
    <s v="Why does #RoyalMail always feel the need to open my packages and give me extra customs charges whenever I order anything from #Merchtable? Seriously fed up of this!! (Still excited for my #Catoberfest tops arriving though!) @Rubsam_Horrmann youâ€™re worth the stress!"/>
  </r>
  <r>
    <n v="9.0590704553004595E+17"/>
    <s v="wtfdickens"/>
    <x v="0"/>
    <s v="Enclosed in the letter was a receipt for the debt and signed. sent it to BELARUS!!! #WTF #RoyalMail"/>
  </r>
  <r>
    <n v="1.56289575136542E+18"/>
    <s v="jonellis52"/>
    <x v="0"/>
    <s v="@Hirst6Mike @eiecampaign And after trying the competition they go back to the best because it is #royalmail"/>
  </r>
  <r>
    <n v="8.0731826693905203E+17"/>
    <s v="what_a_wassock"/>
    <x v="0"/>
    <s v="#royalmail pimps of the blow up doll world "/>
  </r>
  <r>
    <n v="1.2580839349503501E+18"/>
    <s v="knellOfParting"/>
    <x v="0"/>
    <s v="#royalmail please update your sorting office opening times on your website.  Special trip to collect package at Cheltenham, to find you're open 7-11am? Not very convenient to the public."/>
  </r>
  <r>
    <n v="7.9974398841267405E+17"/>
    <s v="Pascalstil"/>
    <x v="0"/>
    <s v="Found a card from #RoyalMail that there is an item for a person with surname Still with a customs charge of... "/>
  </r>
  <r>
    <n v="1.1101049007284401E+18"/>
    <s v="kenhouston96"/>
    <x v="0"/>
    <s v="Everyone can fuck off today my parcel from 2 weeks ago is well and truly still LOST! #RoyalMail shite"/>
  </r>
  <r>
    <n v="9.5828628528155802E+17"/>
    <s v="VPMagazine"/>
    <x v="0"/>
    <s v="TA DAH - sneaky peak_x000a__x000a_Which one is your favourite?_x000a__x000a_50,000 of these beauties getting ready for #royalmail delivery starting next Monday "/>
  </r>
  <r>
    <n v="1.3983499559836201E+18"/>
    <s v="StJosephsArt2"/>
    <x v="0"/>
    <s v="Covid hero inspired stamp designs submitted today, good luck to the 13 that have entered #royalmail "/>
  </r>
  <r>
    <n v="8.3871531907824794E+17"/>
    <s v="lsycwu"/>
    <x v="0"/>
    <s v="If every @CWUnews member got 1 person to join the union imagine the difference we could make in your workplace #Plusnet #EE #BT #RoyalMail "/>
  </r>
  <r>
    <n v="1.3330048291999201E+18"/>
    <s v="SolihullUpdates"/>
    <x v="0"/>
    <s v="#RoyalMail latest recommended posting dates and delivery/collection days for #Christmas 2020.  "/>
  </r>
  <r>
    <n v="9.5674990585421798E+17"/>
    <s v="lozdeweyaudio"/>
    <x v="0"/>
    <s v="OK so yesterday Iâ€™m looking out the window and see my parcel force delivery turn up driver gets out of van and without knocking just posts a missed delivery card, Whats wrong with knocking numnuts. Stellar performance #royalmail #annoyed"/>
  </r>
  <r>
    <n v="8.1130247572680294E+17"/>
    <s v="YoungandCountry"/>
    <x v="0"/>
    <s v="Ladies 'I Call Shot Gun'Tees - CALL IT before the #Christmas #royalmail #postalstrikes take effect!_x000a_Shop it here --&amp;gt;  "/>
  </r>
  <r>
    <n v="1.16893214440576E+18"/>
    <s v="NTbrians4Europe"/>
    <x v="0"/>
    <s v="@MPphilwilson #CrispinOdey has short positions (bets against) British business including #RoyalMail "/>
  </r>
  <r>
    <n v="9.7404929998113101E+17"/>
    <s v="Lyssapie1"/>
    <x v="0"/>
    <s v="this is just too cute #royalmail "/>
  </r>
  <r>
    <n v="1.55094369169874E+18"/>
    <s v="bucket51"/>
    <x v="0"/>
    <s v="#royalmail any chance of finding my lost parcel????ðŸ¤¬ðŸ¤¬ðŸ¤¬"/>
  </r>
  <r>
    <n v="8.45293311749472E+17"/>
    <s v="AirfixMarkMaxey"/>
    <x v="0"/>
    <s v="X marks the spot of the biggest round in the office #RoyalMail #postman "/>
  </r>
  <r>
    <n v="1.3580711136544E+18"/>
    <s v="juliek1111"/>
    <x v="0"/>
    <s v="Great work by #royalmail and our postmen and women.ðŸ˜ƒ"/>
  </r>
  <r>
    <n v="8.4126304842590605E+17"/>
    <s v="MalkyReid"/>
    <x v="0"/>
    <s v="Between #o2recycle and #royalmail within one day they made perfect condition iphone6 worth fuck all. #goodjob #pairoffannies"/>
  </r>
  <r>
    <n v="1.4109651544942999E+18"/>
    <s v="anujivarma"/>
    <x v="0"/>
    <s v=". @RoyalMail massive shout out to Georgi from the Walsall Delivery office for going that extra mile - literally - and coming back to my house to deliver my much needed @craftginclub package!!! Sheâ€™s fab!! #gin #royalmail"/>
  </r>
  <r>
    <n v="1.31896666433619E+18"/>
    <s v="craiggh999999"/>
    <x v="0"/>
    <s v="@itvnews That's death nail fir #RoyalMail then."/>
  </r>
  <r>
    <n v="9.7469297081658906E+17"/>
    <s v="retonthenet"/>
    <x v="0"/>
    <s v="Final trip of the week to this place.... #deliveries #postoffice #royalmail "/>
  </r>
  <r>
    <n v="1.3784636995355899E+18"/>
    <s v="caitlinrooney93"/>
    <x v="0"/>
    <s v="@RoyalMailHelp no redelivery made as you said. Your becoming the new Yodel. #royalmail "/>
  </r>
  <r>
    <n v="8.9020040241055706E+17"/>
    <s v="sarah196999"/>
    <x v="0"/>
    <s v="Waiting for the postman &amp;amp; get told between 7am-7pm, good job I'm off work sick but 12 hour window #royalmail"/>
  </r>
  <r>
    <n v="1.25551238206083E+18"/>
    <s v="The_SSP_"/>
    <x v="0"/>
    <s v="Posties- a #Coronavirus 'emergency service'- are still being mugged off by #RoyalMail's Rico Back._x000a__x000a_Reducing Sat service doesn't give posties a break- it means fewer workers doing 2 days' work in 1._x000a__x000a_On #PostalWorkersDay, defend posties, services, jobs!_x000a__x000a_ "/>
  </r>
  <r>
    <n v="1.4769538554264499E+18"/>
    <s v="ndrewcjones"/>
    <x v="0"/>
    <s v="@RoyalMailHelp @hanson_pb Thanks but already done that, utter waste of time. Since privatisation, our local sorting office has been shut down and post is sporadic #royalmail #royalfail #shamefulservice"/>
  </r>
  <r>
    <n v="1.4946841635506701E+18"/>
    <s v="SCYoungUK"/>
    <x v="0"/>
    <s v="So #royalmail can't deliver my #covid tests today too much wind but out block cleaner and gardener attend. Heath and safety unionised labour force  having a laugh ðŸ˜‚"/>
  </r>
  <r>
    <n v="8.5258236195080102E+17"/>
    <s v="Sollertia"/>
    <x v="0"/>
    <s v="#RoyalMail plans to close defined #benefit #pension scheme next year_x000a__x000a_"/>
  </r>
  <r>
    <n v="8.0315801876660198E+17"/>
    <s v="CharingCrossPO"/>
    <x v="0"/>
    <s v="TODAY = deadline to get your post for operational #Forces down to @pennyblackgla to meet #RoyalMail guaranteed delivery date for #Christmas"/>
  </r>
  <r>
    <n v="1.2988705448682199E+18"/>
    <s v="pigeonposted"/>
    <x v="0"/>
    <s v="Found this great shot on holiday - two amazing and iconic forms of connection - snail mail via a Royal Mail post box (from 1866!), and train travel via the iconic Forth Rail Bridge #royalmail #royalmailofficial #postbox #postboxes #scotland #edinburgh #forthrailbridge #snailmail "/>
  </r>
  <r>
    <n v="9.3439898476817997E+17"/>
    <s v="tall_n_moody"/>
    <x v="0"/>
    <s v="#royalmail charging Â£8 handling fee on imported parcels on top of custom charges is profiteering!"/>
  </r>
  <r>
    <n v="7.8726480136604006E+17"/>
    <s v="Butterfly_mummy"/>
    <x v="0"/>
    <s v="Getting in a nice hot bath to start the day and #royalmail knocks on the door ðŸ™ˆ my first few xmas presents are here"/>
  </r>
  <r>
    <n v="8.0782191541508506E+17"/>
    <s v="mrfto73"/>
    <x v="0"/>
    <s v="#Southampton Post Office on a Sat. afternoon. Long queues, 2 counter staff and a messy untidy area - It is #Christmas after all #royalmail"/>
  </r>
  <r>
    <n v="1.6301780917198999E+18"/>
    <s v="lovenothate88"/>
    <x v="0"/>
    <s v="@ofcom @darrenpjones can you confirm what is happening with #royalmail service levels - 1st class sent Friday 20th as shown here, not yet delivered 7 days later!!  This is one of MANY MANY instances @simontthomson why am I paying for 1st class &amp;amp; getting less than 2nd class?????? "/>
  </r>
  <r>
    <n v="8.2165512238413402E+17"/>
    <s v="UistPO"/>
    <x v="0"/>
    <s v="The old #RoyalMail Sorting frame has found a new use as a display for Hebridean and MacKelvie Candles. Upcyclying in style"/>
  </r>
  <r>
    <n v="1.5748740392224699E+18"/>
    <s v="raniatoo"/>
    <x v="0"/>
    <s v="#RoyalMail workers to #strike for 19 more days in October and November "/>
  </r>
  <r>
    <n v="1.32040569993187E+18"/>
    <s v="PaulKippax"/>
    <x v="0"/>
    <s v="Got the right size T after swapping with another runner I don't know who wanted a bigger size than the one she was sent so we swapped em over and all done &amp;amp; dusted and in both our hands within 2 days ðŸ‘Œ_x000a__x000a_#royalmail #Londonmarathon #runningcommunity #tâ€¦  "/>
  </r>
  <r>
    <n v="1.5955582373860301E+18"/>
    <s v="SomersetWasBlue"/>
    <x v="0"/>
    <s v="Does anybody really much care if #RoyalMail staff go on strike as much as they like?  All the TUs are doing is leading their members over a cliff as #SnailMail finally withers and dies, its death hastened by their blinkered stupidity."/>
  </r>
  <r>
    <n v="1.14430081473707E+18"/>
    <s v="cleverchef9"/>
    <x v="0"/>
    <s v="LETTERBOX LOVE ðŸ’• _x000a_This is the kind of post we like dropping on to our cleverchefs Mat in the morning (well afternoon by the time our postman gets to us actually #royalmail) but anyway there is nothing like a bunchâ€¦ "/>
  </r>
  <r>
    <n v="7.7397867480259699E+17"/>
    <s v="dee1958"/>
    <x v="0"/>
    <s v="disgusted a@#royalmail sent a Â£20 gift card by recorded delivery and some toe rag @#royalmail has nicked the gift card!!!!!!"/>
  </r>
  <r>
    <n v="9.2031452862948506E+17"/>
    <s v="welham_philip"/>
    <x v="0"/>
    <s v="@jeremycorbyn Isn't the truth real cost 1st Class Stamp delivery standards letter is 3p the rest of the 67p sale price is hyped costs &amp;amp; profit #royalmail"/>
  </r>
  <r>
    <n v="7.8186703226237696E+17"/>
    <s v="Stephan69006177"/>
    <x v="0"/>
    <s v="#RoyalMail Thanks for my open parcel also left in my bin "/>
  </r>
  <r>
    <n v="1.4227800518090399E+18"/>
    <s v="CoffeeBlueSWT"/>
    <x v="0"/>
    <s v="Not your average looking postwoman and postman!!_x000a__x000a_These three are raising money for St Margaretâ€™s Somerset Hospice by delivering mail in fancy dress. ðŸŒ¼_x000a__x000a_Hereâ€™s a link to find out more or to donate: _x000a__x000a__x000a_#CoffeeBlue_x000a_#RoyalMail_x000a_#StMargaretsSomersetHospice "/>
  </r>
  <r>
    <n v="1.25872598598755E+18"/>
    <s v="ElaineMallard"/>
    <x v="0"/>
    <s v="My son in law/bestie is raising a smile and money for NHS completing his postie rounds in fancy dress. Please give him a share, Waltham on the Wolds Dress Up Delivery  "/>
  </r>
  <r>
    <n v="1.57256603349981E+18"/>
    <s v="PieceOfThe_Past"/>
    <x v="0"/>
    <s v="Thank you to everyone who ordered over the weekend. These all went out yesterday, only just getting around to updating social media today, it's been so busy ðŸ’Œ_x000a_This stamp on one lucky customers order is Queen Elizabeth II aged 5 with her Mother ðŸ¤ðŸ–¤ #RoyalMail #Stamps "/>
  </r>
  <r>
    <n v="8.4276292646546995E+17"/>
    <s v="mykul70"/>
    <x v="0"/>
    <s v="walking back from the #RoyalMail Delivery Office. Flighting to stop the umbrella from turning inside out and got wet pants &amp;amp; trainers :("/>
  </r>
  <r>
    <n v="1.54177509294593E+18"/>
    <s v="Chris9Stocker"/>
    <x v="0"/>
    <s v="Never a good sign when you go to your local sorting office to pick up a parcel and the whole of the staff are in the car park voting on industrial action._x000a__x000a_#royalmail _x000a__x000a_It's such a shame that strikes always  shit on the customers."/>
  </r>
  <r>
    <n v="9.9714528441629402E+17"/>
    <s v="laurawaters5"/>
    <x v="0"/>
    <s v="And i will probably get stung with bloody customs charges again and i didn't with fed-ex this is taking the piss almost over it now #royalmail #ERINCONDREN #customscharge #iwantfedexback #2andahalfweeks #2days"/>
  </r>
  <r>
    <n v="1.1623516375177999E+18"/>
    <s v="Brandler1"/>
    <x v="0"/>
    <s v="#royalmail #postcharge fortune for â€œspecial deliveryâ€ because they used to care &amp;amp; now donâ€™t - but when they destroy #connorbrothers #banksy friend ðŸ˜Šproof supplied to #royal mail - still no payout.  Insurance scam."/>
  </r>
  <r>
    <n v="1.3236943970374001E+18"/>
    <s v="_MMaritima"/>
    <x v="0"/>
    <s v="@Bethmurray98 brilliant. what a surprise for you! _x000a_Good old #royalmail."/>
  </r>
  <r>
    <n v="7.8185616504718106E+17"/>
    <s v="itsdjtbone"/>
    <x v="0"/>
    <s v="Motherfuck all #RoyalMail #ParcelForce !!!_x000a__x000a_Â£100,50 to send a small 15,6&quot; laptop waiting lessâ€¦ "/>
  </r>
  <r>
    <n v="1.2439465558890601E+18"/>
    <s v="Layla0380"/>
    <x v="0"/>
    <s v="@CWUnews  I thought youâ€™d have arranged a walk out by now ðŸ¤·ðŸ¼â€â™€ï¸ no PPE, no sanitiser, no social distancing ðŸ¤·ðŸ¼â€â™€ï¸ðŸ˜· how bad does it have to get for you to help your posties?? @RoyalMail  your not key workers?? #coronalockdownuk #royalmail"/>
  </r>
  <r>
    <n v="1.08331198348149E+18"/>
    <s v="DanTyndall"/>
    <x v="0"/>
    <s v="What an amazing #postal service we have in UK.. no number, no street, no postcode and postmarked the day before yesterday. Thank you #royalmail. "/>
  </r>
  <r>
    <n v="9.1739220530357798E+17"/>
    <s v="Evening_Tele"/>
    <x v="0"/>
    <s v="Post to be disrupted as #Dundee #RoyalMail workers set for two-day strike._x000a__x000a_"/>
  </r>
  <r>
    <n v="1.2842210187106401E+18"/>
    <s v="Ihaveyourdomain"/>
    <x v="0"/>
    <s v="Royal Mail postie is a hit with cheeky note pushed through door _x000a__x000a_#royalmail #door2door"/>
  </r>
  <r>
    <n v="1.16698018209331E+18"/>
    <s v="Jen___Walker"/>
    <x v="0"/>
    <s v="@RoyalMailHelp @Davutlar4 Seems like being @RoyalMail postie has its perks. If you see a blue enveloped a5 Birthday card, feel a gift voucher inside you can just steal it! Posted card in LLandudno box on 12th August itâ€™s never arrived to Oxfordshire! and @RoyalMail dont care! @ofcom  #royalmail"/>
  </r>
  <r>
    <n v="7.7893723061422899E+17"/>
    <s v="BarryGreenan"/>
    <x v="0"/>
    <s v=".@EalingCouncil might be interested in submerged #RoyalMail delivery trolley in Walpole Park duckpond "/>
  </r>
  <r>
    <n v="1.3522986530131999E+18"/>
    <s v="wolverine99"/>
    <x v="0"/>
    <s v="I sent an order out off of Discogs over 2 weeks ago, the person who bought the items off me said he received them today, as well as receiving a Christmas card. Blimey the postal service must be really bad ðŸ˜®ðŸ˜‚ #royalmail"/>
  </r>
  <r>
    <n v="1.3442338300189299E+18"/>
    <s v="ShilpaPennieP"/>
    <x v="0"/>
    <s v="@RoyalMail the only heroes in your entire system are the delivery staff.  Everyone else working in mgt &amp;amp; suits needs to face public for ruining businesses &amp;amp; people's Christmases because #royalmail failed to be honest &amp;amp; kept taking money for services they could not handle."/>
  </r>
  <r>
    <n v="1.5760898616979899E+18"/>
    <s v="SaulStaniforth"/>
    <x v="0"/>
    <s v="&quot;We refuse to be poor anymore&quot;_x000a__x000a_Mick Lynch from the @RMTunion._x000a_"/>
  </r>
  <r>
    <n v="1.0424613395816399E+18"/>
    <s v="Janekelly25"/>
    <x v="0"/>
    <s v="Waited in all day for #RoyalMail redelivery. Is there a bigger forced waste of time?"/>
  </r>
  <r>
    <n v="1.03768057343376E+18"/>
    <s v="_Emma_Louise_06"/>
    <x v="0"/>
    <s v="Thanks a lot dad for opening my package i got by #royalmail when it say's my name on it. He just want to know everything i get. Pisses me off."/>
  </r>
  <r>
    <n v="1.0758655317004E+18"/>
    <s v="DAWN_TN"/>
    <x v="0"/>
    <s v="Our Christmas recording is now available. Online here  or coming through your letterbox as soon as our lovely #royalmail post people are able. Happy Christmas from all at DAWN."/>
  </r>
  <r>
    <n v="1.17460288583072E+18"/>
    <s v="SikesidePS"/>
    <x v="0"/>
    <s v="P2/1 playing posties with our new post office role play. #WOW #royalmail "/>
  </r>
  <r>
    <n v="1.62587906453058E+18"/>
    <s v="theupcyclingcat"/>
    <x v="0"/>
    <s v="Fucking useless bunch of cunts they should have there pay cut #royalmail"/>
  </r>
  <r>
    <n v="1.1928304088256799E+18"/>
    <s v="Infabode"/>
    <x v="0"/>
    <s v="#RoyalMail set for a high court battle over strike plans - @BizMattersmag _x000a_#industrialaction _x000a_"/>
  </r>
  <r>
    <n v="1.53708334118642E+18"/>
    <s v="crooksuprmarket"/>
    <x v="0"/>
    <s v="@Pamos19 Yep, irony is it was just a return item for sports direct.... so paid an extra quid for 48hour delivery but free collection purely to try the service.  Drove to PO today.... they don't accept it ðŸ˜¡_x000a_#royalmail nil points âŒ"/>
  </r>
  <r>
    <n v="1.43045047405923E+18"/>
    <s v="AndyGMayo"/>
    <x v="0"/>
    <s v="Student #conned people out of Â£185,000 claiming to be #RoyalMail and #HMRC  via @MetroUK"/>
  </r>
  <r>
    <n v="9.2422980767151296E+17"/>
    <s v="bangaloretorped"/>
    <x v="0"/>
    <s v="royal mail tracking is crap!#royalmail"/>
  </r>
  <r>
    <n v="1.6237774247679099E+18"/>
    <s v="NaeNumpty"/>
    <x v="0"/>
    <s v="#Royalmail â€¦. I realise there was a malware attack but how can a friend send me parcels from Portland Oregon and I still cannot send anything back ."/>
  </r>
  <r>
    <n v="8.9848664476391795E+17"/>
    <s v="sBlackSwans"/>
    <x v="0"/>
    <s v="@milkandblush the only time I really needed for the order to arrive in 2-3 days and it doesn't ðŸ˜¢ you have failed me #royalmail"/>
  </r>
  <r>
    <n v="1.4790579693502001E+18"/>
    <s v="Nevster306"/>
    <x v="0"/>
    <s v="#RoyalMail parcel service worst in the world I'd say. Tracking is non existent updated only when it's nearly at the door &amp;amp; postman who taps quietly on the door ðŸ™„ so its next day pick up myself now"/>
  </r>
  <r>
    <n v="1.2489880076858501E+18"/>
    <s v="3__RmcC"/>
    <x v="0"/>
    <s v="First day off work in a good while. Mum has me out painting at the bottom of the drive. The postman comes with post and is driving past me. I wave and he shouts out the window, â€œYouâ€™re doing a wonderful job, in the hospital and on the pillarsâ€ â¤ï¸ #NHS #RoyalMail"/>
  </r>
  <r>
    <n v="1.61139225380045E+18"/>
    <s v="DBSSVolante"/>
    <x v="0"/>
    <s v="#hermes #Evri _x000a_Still waiting for 3 deliveries posted pre Christmas stored at the local depot because the local driver quit and they cannot find a replacement driver... _x000a_Yet #royalmail parcel ordered yesterday arrived today. _x000a_Sellers please wake up and don't use #Hermes #Evri"/>
  </r>
  <r>
    <n v="1.30339240644067E+18"/>
    <s v="SmailesGoldie"/>
    <x v="0"/>
    <s v="#RoyalMail set for 'material loss' despite jump in parcels_x000a__x000a_ _x000a__x000a_#Hull"/>
  </r>
  <r>
    <n v="1.06868741650299E+18"/>
    <s v="LauraEmilyBush"/>
    <x v="0"/>
    <s v="@RoyalMail waited 2hrs for escalation team to contact me. Missed the call and vmail said they will call Monday. Desperate to spk to someone. Can I get a call tomorrow plz?? Parcel lost. Sentimental value. Spent hr talking to RM already."/>
  </r>
  <r>
    <n v="1.6063607726106199E+18"/>
    <s v="paulmills26"/>
    <x v="0"/>
    <s v="Any other business that provides service as bad as @RoyalMail would be doing something to compensate customers. It shouldn't take 2 weeks to send a Christmas card, strike or no strike. Should be selling stamps for 25p. I'll be emailing in future ...#royalmail #royalsnail"/>
  </r>
  <r>
    <n v="8.8772407183160102E+17"/>
    <s v="mandyfret"/>
    <x v="0"/>
    <s v="Only just got home. Thanks for nothing #royalmail for keep locking your franked post box at Shrub hill station worcester! Not impressed!ðŸ˜ "/>
  </r>
  <r>
    <n v="8.6273494948870899E+17"/>
    <s v="ShionaWatson"/>
    <x v="0"/>
    <s v="Posted for xmas_x000a_on the 16th of Dec.                                         _x000a_Arrived early May_x000a_#royalmail -What the heck????? #fail "/>
  </r>
  <r>
    <n v="1.4378286393709701E+18"/>
    <s v="Sinko1980"/>
    <x v="0"/>
    <s v="@mizunonog Yet again let down by #royalmail, company run by dreggers!"/>
  </r>
  <r>
    <n v="1.4830351873656901E+18"/>
    <s v="patsyjosling"/>
    <x v="0"/>
    <s v="Thank you #royalmail Andover for finally delivering our postcards today they literally took you month from the date of posting! "/>
  </r>
  <r>
    <n v="1.60022031087106E+18"/>
    <s v="_CLUNKY"/>
    <x v="0"/>
    <s v="Feckin #royalmail at least the other strikers are not doing it around the festive period ðŸ–•ðŸ¼ðŸ–•ðŸ¼"/>
  </r>
  <r>
    <n v="1.0754003039635E+18"/>
    <s v="megan_jadeeee"/>
    <x v="0"/>
    <s v="And I suddenly understand stamp collecting #royalmail winning this Christmas "/>
  </r>
  <r>
    <n v="8.0982635817612902E+17"/>
    <s v="nickidoherty"/>
    <x v="0"/>
    <s v="So apparently #royalmail are on #strike next week. #latechristmascards?? "/>
  </r>
  <r>
    <n v="1.05357206546123E+18"/>
    <s v="Gabaaa17"/>
    <x v="0"/>
    <s v="When you get your moon pig card through the letter box. It marks do not bend on the front, and comes like this ðŸ˜¡ #royalmail "/>
  </r>
  <r>
    <n v="1.4762203664733701E+18"/>
    <s v="IndergardThomas"/>
    <x v="0"/>
    <s v="#royalmail hi anyone else had no mail in CM2 area."/>
  </r>
  <r>
    <n v="7.6267328885430195E+17"/>
    <s v="seaniselectric"/>
    <x v="0"/>
    <s v="Hoping #RoyalMail would have gone above and beyond to recover stolen #Bastille tickets to a sold out @MCRArena - wont even call...."/>
  </r>
  <r>
    <n v="9.9084246836206298E+17"/>
    <s v="Paullayfield"/>
    <x v="0"/>
    <s v="@BBCRadio2 #chrisevansbreakfastshow I am a postman and I have had a chicken clucking in a dog bark fashion at me whilst staring at me through a lounge window. It was perched on the back of a sofa. #royalmail #confessionsofapostman ðŸ“ðŸ“®"/>
  </r>
  <r>
    <n v="7.5647935787558003E+17"/>
    <s v="linbf11"/>
    <x v="0"/>
    <s v="#royalmail shocking service! Paid to have post redirected and it's not been happening, today my friend found my mail on the ground outside!"/>
  </r>
  <r>
    <n v="7.7564043471869504E+17"/>
    <s v="snorlaxotoole"/>
    <x v="0"/>
    <s v="The #royalmail / #postoffice are full of thieves signed for post turning up open with content missing #royalmailarethieves"/>
  </r>
  <r>
    <n v="1.47980679251539E+18"/>
    <s v="PaulsonCouriers"/>
    <x v="0"/>
    <s v="#RoyalMail text scam warning as #fraud victims hit by 'really sneaky trick' "/>
  </r>
  <r>
    <n v="1.3483057824592799E+18"/>
    <s v="skipper68uk"/>
    <x v="0"/>
    <s v="@AmazonHelp i got refund in end not your fault was courier - #royalmail"/>
  </r>
  <r>
    <n v="1.13673863106917E+18"/>
    <s v="andrewgardiner"/>
    <x v="0"/>
    <s v="#RoyalMail releases stamps to mark 75 years since D-Day "/>
  </r>
  <r>
    <n v="1.2083521691806999E+18"/>
    <s v="Ramy1963"/>
    <x v="0"/>
    <s v="Filthy #uk #government #ukcustoms &amp;amp; #royalmail kids poster A3 size @Conservatives @MelJStride this keeps happening they held a teddy bear to ransom last time, also a drawing by another child for his friend. Your disgusting @DevonLiveNews "/>
  </r>
  <r>
    <n v="1.4975081808715899E+18"/>
    <s v="Shaowsal"/>
    <x v="0"/>
    <s v="My Postman can't read it seems!!#royalmail "/>
  </r>
  <r>
    <n v="8.7790436455543194E+17"/>
    <s v="MrsDaws_"/>
    <x v="0"/>
    <s v="Staying in all day for a re delivery when I have stuff to do and it's still not here ðŸ˜¤ðŸ˜¡ I hate #royalmail"/>
  </r>
  <r>
    <n v="9.2141964949714099E+17"/>
    <s v="n_w1970"/>
    <x v="0"/>
    <s v="@LeeMundoBoro Did it come on time ðŸ˜‚ðŸ˜‚#royalmail"/>
  </r>
  <r>
    <n v="1.5557768650964201E+18"/>
    <s v="thegingerpostie"/>
    <x v="0"/>
    <s v="32 not out. _x000a_#postie #royalmail "/>
  </r>
  <r>
    <n v="7.9819163629552E+17"/>
    <s v="EPSFranking"/>
    <x v="0"/>
    <s v="Plan your Christmas 2016 with the help of the #royalmail  "/>
  </r>
  <r>
    <n v="1.13151565567989E+18"/>
    <s v="Scotty0148"/>
    <x v="0"/>
    <s v="Literally about to leave for Florida and typically the postie is fucking late!! Whereâ€™s ma Rangers top ya banger!! #Royalmail"/>
  </r>
  <r>
    <n v="1.5863711242583099E+18"/>
    <s v="londontess"/>
    <x v="0"/>
    <s v="@chadfarmbots Oh wow. This is a business for you? #royalmail should have compensated you as soon as itâ€™s 2 days late imo."/>
  </r>
  <r>
    <n v="1.48442152766368E+18"/>
    <s v="TomWhelan9"/>
    <x v="0"/>
    <s v="#RoyalMail #RollingStones great to see this philatelic honour!"/>
  </r>
  <r>
    <n v="1.33243567362273E+18"/>
    <s v="smurfy3msl1"/>
    <x v="0"/>
    <s v="@Ianhwatkins @OfficialSteps @LSLofficial @Faye_Tozer @llatchfordevans @_ClaireRichards I got this from one of my customers today I delivered a parcel &amp;amp; they gave it back to me telling me it was 4me &amp;amp; open it when I get home as its a thank you for this year! My customers know me so well!ðŸ˜‰ðŸ˜‚ #joysofbeingapostie #royalmail "/>
  </r>
  <r>
    <n v="8.7175524593583296E+17"/>
    <s v="FPR_UK"/>
    <x v="0"/>
    <s v="#RoyalMail bags Â£101m selling two of its seven plots at #NineElms_x000a_"/>
  </r>
  <r>
    <n v="1.5810255565727501E+18"/>
    <s v="alicespotter"/>
    <x v="0"/>
    <s v="@CWUnews the unions have to push back on this or itâ€™s over for workers.  There needs to be a full general strike if Royal Mail go ahead and refuse to work with the cwu.  #royalmail #GeneralStrikeNow"/>
  </r>
  <r>
    <n v="8.0181017967532403E+17"/>
    <s v="PaulFisheredit"/>
    <x v="0"/>
    <s v="UPDATED: First class #Peterborough #RoyalMail staff uncover cannabis and pills delivery - -  #Cambridgeshire "/>
  </r>
  <r>
    <n v="1.5250041647613599E+18"/>
    <s v="AndrewVenthem"/>
    <x v="0"/>
    <s v="Things we have to deliver!! #royalmail "/>
  </r>
  <r>
    <n v="1.2027056522898601E+18"/>
    <s v="Sgt_nivag"/>
    <x v="0"/>
    <s v="#royalmail sucks!"/>
  </r>
  <r>
    <n v="8.0695374483130304E+17"/>
    <s v="paul_clarkson1"/>
    <x v="0"/>
    <s v="55p for a second class stamp!! Are u avin a laff?! Christmas just got serious #royalmail #grumpyoldman"/>
  </r>
  <r>
    <n v="1.24687086077598E+18"/>
    <s v="crunchyicicle"/>
    <x v="0"/>
    <s v="@Local_Chlse @AnniBananniMixr @MBikerUK @ashpar11 @RoyalMail There are other verifiable sources who clearly state the guy has ocd and was sent on deliveries due to staffing issues at royal mail. All he appears to be doing is tapping (whilst wearing gloves) nobody gives a crap about the mail handled and posted untouched btw :("/>
  </r>
  <r>
    <n v="1.2373365423870799E+18"/>
    <s v="shalfc"/>
    <x v="0"/>
    <s v="#royalmail your tracking a parcel voice recognition system is crap. Said my ref like 4 times and the bitch still gets it wrong."/>
  </r>
  <r>
    <n v="1.59730364501138E+18"/>
    <s v="chillimashco"/>
    <x v="0"/>
    <s v="One down side to a Royal Mail Strike is that the Postie didnâ€™t deliver our bags - so our staff neatly stacked all the boxes inside for themâ€¦ #royalmail #bfcm #blackfriday #dispatch #smallbusinessuk @ Chilli Mash Company "/>
  </r>
  <r>
    <n v="8.0431283258622298E+17"/>
    <s v="chrisglovermbri"/>
    <x v="0"/>
    <s v="Fed up with #RoyalMail keep on making complaints and nothing is being done about it dont see the need to force package thought the door!!"/>
  </r>
  <r>
    <n v="7.6711222048449702E+17"/>
    <s v="PaulaHopes1"/>
    <x v="0"/>
    <s v="Ingenious postman in Ireland manages to deliver letter addressed to  the good old #royalmail @antonthom40"/>
  </r>
  <r>
    <n v="8.9361779835373504E+17"/>
    <s v="RavePages"/>
    <x v="0"/>
    <s v="Postie popstar Russell Morgan from @Kklassuk is told to stop burning the candle at both ends #kklass #rhythmisamystery #rave #royalmail "/>
  </r>
  <r>
    <n v="1.04866919756646E+18"/>
    <s v="trishtrickey"/>
    <x v="0"/>
    <s v="Poxy Welsh/UK Mail_x000a_I put a birthday card in the mail box Wednesday 1st class for mum's birthday._x000a_Not arrived by Saturday _x000a__x000a_Up Yours you poxy gits_x000a__x000a_1st time she hasn't received a card from me forever  (&amp;amp; she is not well!!!)_x000a_#Mail_x000a_#royalMail"/>
  </r>
  <r>
    <n v="1.60462283506606E+18"/>
    <s v="Jessica59757821"/>
    <x v="0"/>
    <s v="@TrevorC76866085 What a disgusting human being what on earth is he going to do with all that money! Itâ€™s ridiculous when there a hard grafting people struggling to eat and hear their homes #englandisbroken #RoyalMail"/>
  </r>
  <r>
    <n v="8.4051814788304896E+17"/>
    <s v="ylitdy"/>
    <x v="0"/>
    <s v="Post office (twice) and collection office said it is a small parcel . #royalmail you make me mad . Had to pay to collect and resend as Med "/>
  </r>
  <r>
    <n v="1.54945224866033E+18"/>
    <s v="TweetyThings1"/>
    <x v="0"/>
    <s v="#RoyalMail workers go on strike_x000a__x000a_Most of #UK responds &quot;people still use mail&quot;?"/>
  </r>
  <r>
    <n v="7.8552095347219597E+17"/>
    <s v="LordFawlty"/>
    <x v="0"/>
    <s v="@RoyalMail even trying to speak to someone at #royalmail is a fucking joke!!!!!!"/>
  </r>
  <r>
    <n v="1.5117094315867599E+18"/>
    <s v="andrewsduncan1"/>
    <x v="0"/>
    <s v="Royal Mail shares offer value if management can agree good pay deal - broker. #RoyalMail  "/>
  </r>
  <r>
    <n v="1.4101433745862999E+18"/>
    <s v="CatrinaWriter"/>
    <x v="0"/>
    <s v="This might cheer you up - sterling effort by @RoyalMail "/>
  </r>
  <r>
    <n v="1.07002348185155E+18"/>
    <s v="sulaAlice"/>
    <x v="0"/>
    <s v="@TzarWhite @welshlad79 @sullisms @vincecable @theresa_may @jeremycorbyn ðŸ¤£ðŸ¤£ðŸ¤£ huge apologies for doubting you but I've just googled to check !  My God, they're giving them out to any idiot these days #RoyalMail how the hell can these honours be bestowed on the so-undeserving"/>
  </r>
  <r>
    <n v="7.7892893998521101E+17"/>
    <s v="BarryGreenan"/>
    <x v="0"/>
    <s v=".@RoyalMail postal delivery trolley found in Walpole Park (Ealing) "/>
  </r>
  <r>
    <n v="9.8397348234938304E+17"/>
    <s v="GardeningGolfer"/>
    <x v="0"/>
    <s v="Still out of breath from climbing the hill returning from post box, collection due at 9am gone already apparently! It was 8.30 when at box not seen a post van. #Royalmail #useless"/>
  </r>
  <r>
    <n v="8.07893075729248E+17"/>
    <s v="Steph_TheVegan"/>
    <x v="0"/>
    <s v="A few from a great night out worth work and then making Xmas decks in Pebbles #christmas #royalmail "/>
  </r>
  <r>
    <n v="1.36671596933539E+18"/>
    <s v="TheDazzlerTKO1"/>
    <x v="0"/>
    <s v="20 years service award from #RoyalMail ðŸ™ "/>
  </r>
  <r>
    <n v="1.07207234058917E+18"/>
    <s v="JaysonSaari"/>
    <x v="0"/>
    <s v="OK wtf is it with postal services ramming on your door and giving you about 3 seconds to answer before they disappear? ðŸ˜¡ I just about managed to get the guy to come back after he bolted, but what if you're elderly, or disabled? ðŸ“¯ âœ‰ #sortyourshitout #royalmail #DHL"/>
  </r>
  <r>
    <n v="1.4069292527218299E+18"/>
    <s v="Friggy"/>
    <x v="0"/>
    <s v="Had another #Scam text message today from +447733679425 claiming to be #RoyalMail saying I owe Â£2.99 in unpaid shipping with a link to make payment. DO NOT CLICK ON THE LINK! They are only #phishing for your bank details #scamaware"/>
  </r>
  <r>
    <n v="1.22512713551118E+18"/>
    <s v="EbanksAli"/>
    <x v="0"/>
    <s v="Just had a book of 1st class stamps as compensation for nieceâ€™s Xmas present posted 15th Dec not delivered and returned to me 9th Jan. Terrible complaint system is really difficult to navigate #royalmail could do better and still have another present to claim for :("/>
  </r>
  <r>
    <n v="9.0540365658085299E+17"/>
    <s v="Avitusparta"/>
    <x v="0"/>
    <s v="@SheenaParish   _x000a_                     They're about to rob the #royalmail  #pensions "/>
  </r>
  <r>
    <n v="1.3485916052598899E+18"/>
    <s v="consult_tawoos"/>
    <x v="0"/>
    <s v="So rates of lost mail and parcels set to skyrocket then...._x000a_#royalmail #TestandTrace "/>
  </r>
  <r>
    <n v="1.3715687789123E+18"/>
    <s v="gzunigah"/>
    <x v="0"/>
    <s v="#RoyalMail #scam says your #parcel is waiting for #delivery  "/>
  </r>
  <r>
    <n v="7.7980955243488794E+17"/>
    <s v="chalkysoil"/>
    <x v="0"/>
    <s v="@chalkysoil #royalmail the silence is deafening guess they don't read this account"/>
  </r>
  <r>
    <n v="1.09467543398599E+18"/>
    <s v="ozzy06"/>
    <x v="0"/>
    <s v="Oliva - tried to post yesterday for you but thiiiis blew my mind lol butbit explains to me why they take so long to get a damn letter out. Lol #RoyalMail"/>
  </r>
  <r>
    <n v="1.20699847140175E+18"/>
    <s v="PartsNi"/>
    <x v="0"/>
    <s v="A gentle reminder that our postal friends in #royalmail #parcelforce are at their busiest time of the year! Please be aware when purchasing any items at present through any of our online platforms #ebayâ€¦ "/>
  </r>
  <r>
    <n v="9.3835933939129894E+17"/>
    <s v="GrahamAndRosen"/>
    <x v="0"/>
    <s v="Don't get caught out ... make sure you know your last UK posting dates for cards, letters and gifts. #royalmail _x000a_"/>
  </r>
  <r>
    <n v="1.18386509999758E+18"/>
    <s v="markrobandrews"/>
    <x v="0"/>
    <s v="Finally got my first piece of @Everton gear. Let's hope it's the good luck charm to end the poor run of form. #utft #ironyourshirt #royalmail #uktousa "/>
  </r>
  <r>
    <n v="1.51893856312306E+18"/>
    <s v="rentrebel"/>
    <x v="0"/>
    <s v="The post-office would not give me proof of postage - because there was no postcode for the Freepost address; as alluded to here (seen too late by me tho) H/T @NPhilatelics_x000a__x000a_ _x000a__x000a_#RoyalMail #Stamps #SwapOut #SwapOutStamps "/>
  </r>
  <r>
    <n v="1.01530712754247E+18"/>
    <s v="memberable"/>
    <x v="0"/>
    <s v="Sometimes you just get a really nice postie. Bothered to find our back garden (not easy) and leave this lovely message @RoyalMail Nice to come home to on a Friday evening #royalmail #post "/>
  </r>
  <r>
    <n v="9.5614190900054797E+17"/>
    <s v="jasondprice"/>
    <x v="0"/>
    <s v="Day 2 of first aid training at Gatwick #royalmail"/>
  </r>
  <r>
    <n v="9.5948302044416397E+17"/>
    <s v="j3nn1e"/>
    <x v="0"/>
    <s v="Poor service by #royalmail online tracker advises the parcel is still out for delivery... parcel was for over Â£60 worth of items... paid extra for guarenteed delivery??? @RoyalMail every time I go to depo people pass the blame???"/>
  </r>
  <r>
    <n v="1.6099857141372301E+18"/>
    <s v="DoricPhrases"/>
    <x v="0"/>
    <s v="Loâ€™e the festive decoration atap o the #RoyalMail box in #CrudenBay "/>
  </r>
  <r>
    <n v="1.4728967120501499E+18"/>
    <s v="DiscoTroll5775"/>
    <x v="0"/>
    <s v="Just got a parcel from #China delivered by #royalmail &amp;amp; #4PX posted on 8 Dec- 12 days it took to arrive here safely. That is ONE THIRD of the time that my delivery from  @Hermesparcels  has sat around in a van and still no sign of it. 36 days out for delivery now. #dontusehermes "/>
  </r>
  <r>
    <n v="9.9178546185206502E+17"/>
    <s v="Danidreamer82"/>
    <x v="0"/>
    <s v="Nice of #royalmail to bother replying. Thatâ€™s customer care for you ðŸ™„ "/>
  </r>
  <r>
    <n v="1.02976663600435E+18"/>
    <s v="MackrellLaw"/>
    <x v="0"/>
    <s v="#RoyalMail fined record Â£50m for breaking competition #law_x000a__x000a__x000a_For advice: "/>
  </r>
  <r>
    <n v="1.4794929587643799E+18"/>
    <s v="Deltasphere41"/>
    <x v="0"/>
    <s v="#RoyalMail delivers letter to Co Antrim man using just his description._x000a_"/>
  </r>
  <r>
    <n v="1.1822839302229399E+18"/>
    <s v="bettytracyboop"/>
    <x v="0"/>
    <s v="@RoyalMail canâ€™t get through to the mangers to complain 3 times Iâ€™ve been to get my parcels next days and they are never there oldham road #royalmail #downhill #rubbishservice"/>
  </r>
  <r>
    <n v="1.5427408330819799E+18"/>
    <s v="HllMaxine"/>
    <x v="0"/>
    <s v="@knocker01 morning geez have a good one did you ever get da buster fathers day card in the end ? #Royalmail"/>
  </r>
  <r>
    <n v="1.56386293028589E+18"/>
    <s v="wearesiam"/>
    <x v="0"/>
    <s v="@RoyalMail is this true? "/>
  </r>
  <r>
    <n v="1.4653925432612301E+18"/>
    <s v="tanyalat"/>
    <x v="0"/>
    <s v="#royalmail how long do we have to wait for a tracked 48hr delivery. Showing dispatch and in Leeds since 15th November?"/>
  </r>
  <r>
    <n v="1.33672033815201E+18"/>
    <s v="jrlc48"/>
    <x v="0"/>
    <s v="Told today at #postoffice as I posted #Christmas parcels 2nd class that they wouldnâ€™t get there for Christmas as such a #backlog at #royalmail yet website says 19th is last #postage date"/>
  </r>
  <r>
    <n v="1.09930141694085E+18"/>
    <s v="KateHaskelltv"/>
    <x v="0"/>
    <s v="I know this was sent 2nd class but this Christmas card arrived today! #snailmail #royalmail "/>
  </r>
  <r>
    <n v="1.17758703677101E+18"/>
    <s v="ProjectKearsley"/>
    <x v="0"/>
    <s v="Kit from #23andme for sample for upgrading from chip V4A to V5, finally arrived, delivered by #RoyalMail, #PostNL were initial courier from #Netherlands, took 8 #WorkingDays or #BusinessDays as 23andme &amp;amp; PostNL call it ie 10 days from order date &amp;amp; email notification of shipping. "/>
  </r>
  <r>
    <n v="7.5761343730436902E+17"/>
    <s v="NORBET"/>
    <x v="0"/>
    <s v=" Thieving #Leyland postman who stole birthday gifts avoids jail - 12 mths suspend #RoyalMail "/>
  </r>
  <r>
    <n v="1.34906611230306E+18"/>
    <s v="birmingham_live"/>
    <x v="0"/>
    <s v="Royal Mail confirms 28 parts of England will not receive regular post after staff coronavirus outbreak _x000a__x000a_"/>
  </r>
  <r>
    <n v="1.54824890315311E+18"/>
    <s v="DaveWardGS"/>
    <x v="0"/>
    <s v="Royal Mail Group profits Â£758m_x000a__x000a_Shareholder payout Â£400m_x000a__x000a_Paying TWO CEOs Â£2m +_x000a__x000a_Imposed 2% on loyal postal workers who kept the country connected during the pandemic. _x000a__x000a_Theyâ€™re using Swiss banks whilst our members use foodbanks. _x000a__x000a_Ballot result Tuesday. _x000a__x000a_RT if you back us."/>
  </r>
  <r>
    <n v="8.2546643792601894E+17"/>
    <s v="turnerslad1"/>
    <x v="0"/>
    <s v="#royalmail Anlaby post office, the guy working today went above and beyond good service, thank you so much for helping. Great service today"/>
  </r>
  <r>
    <n v="1.44171578844082E+18"/>
    <s v="ASTRONOMO_Space"/>
    <x v="0"/>
    <s v="In the meantime #RoyalMail sells our data ... in a way!_x000a__x000a_"/>
  </r>
  <r>
    <n v="1.30357430650559E+18"/>
    <s v="jonelkon"/>
    <x v="0"/>
    <s v="@684514d9bd714bb Recently I sent 7 novels to S Africa by #RoyalMail to different addresses. Not a single one arrived and the process for making a complaint and a claim is so complicated itâ€™s not worth it."/>
  </r>
  <r>
    <n v="9.1261401043616499E+17"/>
    <s v="lissagibbles"/>
    <x v="0"/>
    <s v="Trying to get sense or help off Royal Mail is impossible #royalmail"/>
  </r>
  <r>
    <n v="9.6926788204673805E+17"/>
    <s v="mad_head_fee"/>
    <x v="0"/>
    <s v="@LarssonJennings when the postpostman treks through the snow to deliver your watch. Lovely treat after hard days graft #magic #beastfromtheeast #royalmail - time to save up for the matching gold one ðŸ‘ðŸ¾"/>
  </r>
  <r>
    <n v="1.54888540304173E+18"/>
    <s v="oostapoosta"/>
    <x v="0"/>
    <s v="Off to work extra early @RoyalMail hopefully to avoid most of the worst heat. If you see a manual worker today by god offer them a drink #UKHeatwave #kindness #hydrated #11milestogo "/>
  </r>
  <r>
    <n v="1.32687222990958E+18"/>
    <s v="CaithCollection"/>
    <x v="0"/>
    <s v="Absolutely Wick deserves better - come on the powers at be, surely we can pull together and get this sorted? #royalmail #wickcouncillors"/>
  </r>
  <r>
    <n v="1.3815673530838001E+18"/>
    <s v="James_Albins"/>
    <x v="0"/>
    <s v="I have to say the #Royalmail really are superb at what they do :)"/>
  </r>
  <r>
    <n v="9.6195606152266099E+17"/>
    <s v="ThunderbirdWPC"/>
    <x v="0"/>
    <s v="Went to pick up parcel from #royalmail Blaydon. A small ink in a huge package! Why @curryspcworld did it need so much? #WarOnWaste "/>
  </r>
  <r>
    <n v="8.8469526929576294E+17"/>
    <s v="FilipGregor1"/>
    <x v="0"/>
    <s v="Yesterday's #RoyalMail office visit "/>
  </r>
  <r>
    <n v="1.03709790060881E+18"/>
    <s v="wazzo_m"/>
    <x v="0"/>
    <s v="@RoyalMail I did email you but you havenâ€™t replied. Wondered why this postbox on Birdcage Walk/Geat George Street is closed and when we may see it re-open? #postbox #royalmail #stjames @ThorneyIslandSo "/>
  </r>
  <r>
    <n v="1.0996274092577E+18"/>
    <s v="bigmalc1959"/>
    <x v="0"/>
    <s v=".....ðŸ¤§Sat afternoon finish @ 14.45,showing off ðŸ˜‚,I loved that car!,I think at the time you had a red MK ii cortina, &amp;amp; me &amp;amp; you went down to Wembley in it &amp;amp; watched ENGv BRAZIL in a friendlyðŸ¤”happy (mad) days Proff #royalmail"/>
  </r>
  <r>
    <n v="1.46821462548114E+18"/>
    <s v="JessicaMarkwel1"/>
    <x v="0"/>
    <s v="It was a dear friendâ€™s funeral yesterday. About 20 of his colleagues interrupted their shifts to come to the service and wept as the Postman Pat theme tune was played. Postmen do an amazing job, out delivering in all weathers. All hail to the #royalmail "/>
  </r>
  <r>
    <n v="9.7786862007954995E+17"/>
    <s v="Pilotspark"/>
    <x v="0"/>
    <s v="#RoyalMail Basildon collections_x000a_20-30 people queuing and just one guy working, approx 1 minute per collection - some 5 minutes to say â€˜canâ€™t find parcelâ€™ðŸ˜¡"/>
  </r>
  <r>
    <n v="1.56140858897485E+18"/>
    <s v="MarisaK009"/>
    <x v="0"/>
    <s v="@markjrbrennan Yep.. my other half on strike Friday.. #RoyalMailâ€¦"/>
  </r>
  <r>
    <n v="1.4769661576892301E+18"/>
    <s v="DavidMa34790847"/>
    <x v="0"/>
    <s v="Anyone else experienced postal delays over the Christmas holiday? Recieved about a dozen cards today posted 21st. Our postman told us not the usual casual recruitment as previous years. #royalmail"/>
  </r>
  <r>
    <n v="1.13473789709618E+18"/>
    <s v="droghedaleader"/>
    <x v="0"/>
    <s v="I found another #Handyside postbox. It is at #beaumount hospital in #Dublin. by its condition id say they are unaware of it #anpost #Royalmail "/>
  </r>
  <r>
    <n v="1.27911057989505E+18"/>
    <s v="ThefirstDHP"/>
    <x v="0"/>
    <s v="#royalmail - so you donâ€™t answer phone, now you leave note &amp;amp; say call for redelivery, tried got computer telling me been delivered - rubbish"/>
  </r>
  <r>
    <n v="1.01920391417085E+18"/>
    <s v="sulaAlice"/>
    <x v="0"/>
    <s v="ðŸ˜‚ @LibDems wanted a referendum, then he &amp;amp; Tim CBA to turn up to vote #RoyalMail sold to the rich for a pittance "/>
  </r>
  <r>
    <n v="1.45857115847601E+18"/>
    <s v="bstdrssfrlss"/>
    <x v="0"/>
    <s v="@intheweeeds are u #royalmail by any chance"/>
  </r>
  <r>
    <n v="9.7202053744576499E+17"/>
    <s v="iyahscyh"/>
    <x v="0"/>
    <s v="Got up at 7.30 to find a card pushed through the letterbox saying #RoyalMail had tried to deliver a parcel and we could now collect it tomorrow from our local Post Office. Are postmen so busy they don't have time to ring a doorbell?? #NotTheFirstTime"/>
  </r>
  <r>
    <n v="1.37751481961245E+18"/>
    <s v="McAllisterandCo"/>
    <x v="0"/>
    <s v="Brilliant @RoyalMail customer service. _x000a__x000a_Left a note on the @Theatrepaignton door last night saying â€˜stop woah yes, wait a minute Mr Postman ... etcâ€™ as we were worried about missing another parcel. _x000a__x000a_He stopped, he rang, this happened._x000a__x000a_#CustomerService #post #royalmail "/>
  </r>
  <r>
    <n v="1.44833687222525E+18"/>
    <s v="RobertRobom"/>
    <x v="0"/>
    <s v="#royalmail signed for delivery is not what it seems XP1. Its a trust thing with no evidence....."/>
  </r>
  <r>
    <n v="1.3442785618432399E+18"/>
    <s v="lauraedgoose_"/>
    <x v="0"/>
    <s v="@RoyalMail Iâ€™ve specifically said for a pickup day, send my other half, you say itâ€™s not ready and will be delivered today then I got an email saying I had requested no delivery today?! Fuming is an understatement. #royalmail #tier4lockdown"/>
  </r>
  <r>
    <n v="1.2543048142190799E+18"/>
    <s v="dobbo666"/>
    <x v="0"/>
    <s v="Got given this yesterday. 1 of many customers that appreciate us Posties out there, still giving a vital service to the nation._x000a_#royalmail _x000a_#cwu "/>
  </r>
  <r>
    <n v="1.4997810018282501E+18"/>
    <s v="BucksRam"/>
    <x v="0"/>
    <s v=" just #royalmail shooting Themselves in the foot"/>
  </r>
  <r>
    <n v="1.2613831875587999E+18"/>
    <s v="GouldsBlog"/>
    <x v="0"/>
    <s v="#royalmail boss steps down with immediate effect... anyone from #postoffice board reading this?  #askingforafriendâ˜¹ï¸   "/>
  </r>
  <r>
    <n v="1.45159756646286E+18"/>
    <s v="ajbaxter86"/>
    <x v="0"/>
    <s v="Can everybody please share so we can try an raise as much as possible #widnes #widnesposties #royalmail #walkforarthur "/>
  </r>
  <r>
    <n v="1.42141824357571E+18"/>
    <s v="Alphafallenser1"/>
    <x v="0"/>
    <s v="Pretty sure our post person is taking the fucking piss like! I sick of origami letters through the door. Ffs_x000a_#pissedoff #royalmailfail #royalmail #postie #postperson #shittypostalservice "/>
  </r>
  <r>
    <n v="1.06055582185002E+18"/>
    <s v="mactonymac"/>
    <x v="0"/>
    <s v="@USPSHelp please can someone let me know where this package is #royalmail "/>
  </r>
  <r>
    <n v="1.36897995055715E+18"/>
    <s v="BazK_GoW3"/>
    <x v="0"/>
    <s v="@phonekills Good on you m8ðŸ‘ðŸ¾.  You keep on riding, save money, get fit &amp;amp; healthy &amp;amp; above all less vehicles on the roads.  &amp;amp; I hope #royalmail does something about these employees."/>
  </r>
  <r>
    <n v="8.4011373197976704E+17"/>
    <s v="monsieurijh"/>
    <x v="0"/>
    <s v="@kentpoliceshep possible stolen&amp;amp;dumped car outside #royalmail folkestone. "/>
  </r>
  <r>
    <n v="1.48153530926749E+18"/>
    <s v="EastDulwichMum"/>
    <x v="0"/>
    <s v="Look at #royalmail privatisation. Shocking postal service ever since."/>
  </r>
  <r>
    <n v="8.7024660793726106E+17"/>
    <s v="deanallum"/>
    <x v="0"/>
    <s v="Since when have 1st class stamps been 65p each !!!#royalmail"/>
  </r>
  <r>
    <n v="1.6222625153663301E+18"/>
    <s v="hotpaddy1981"/>
    <x v="0"/>
    <s v="@matthewdillon29 He hates the Queen so much_x000a_That a member of his family_x000a_Works for the #ROYALMAIL"/>
  </r>
  <r>
    <n v="1.3257322326156301E+18"/>
    <s v="Embezie2"/>
    <x v="0"/>
    <s v="@Hermesparcels waiting 20 minutes in the phone now - AGAIN you fail to collect a parcel â€˜but say you tried!â€™ Going back to #RoyalMail ..."/>
  </r>
  <r>
    <n v="1.4758123787973499E+18"/>
    <s v="ldnparks"/>
    <x v="0"/>
    <s v="Why do Royal Mail do this? "/>
  </r>
  <r>
    <n v="8.8444828939921805E+17"/>
    <s v="JojoChampion"/>
    <x v="0"/>
    <s v="12 days for a 1st class letter to reach me within mainland England. 12 whole days? #RoyalMail"/>
  </r>
  <r>
    <n v="9.0647773451541299E+17"/>
    <s v="GadgetRepairSW"/>
    <x v="0"/>
    <s v="#Royalmail gone are the days getting your post at 7am! Still waiting for my parcel"/>
  </r>
  <r>
    <n v="9.8730967570732198E+17"/>
    <s v="SwiftJules"/>
    <x v="0"/>
    <s v="Bonus for retiring Royal Mail Boss, please wait 48hrs before collecting.   _x000a_BBC News - Royal Mail boss Moya Greene to retire _x000a__x000a_#royalmail"/>
  </r>
  <r>
    <n v="9.89912156241088E+17"/>
    <s v="lil_ms_tina"/>
    <x v="0"/>
    <s v="Pretty impressed with this #workperks #royalmail "/>
  </r>
  <r>
    <n v="1.3454257925164301E+18"/>
    <s v="Sonata_Kay"/>
    <x v="0"/>
    <s v="The reason I know and care is because I have a lilâ€™ side hustle selling vintage clothes on depop to make cash for studio sessions. And the 2nd price increase since March is going to hurt all small sellers.. #depop #royalmail "/>
  </r>
  <r>
    <n v="1.59178466302639E+18"/>
    <s v="QM2fan"/>
    <x v="0"/>
    <s v="@BenjiTheo1991 @boohooMAN If it was sent by #Royalmail you would be lucky to see it by Christmas as the useless mob at royal mail was delivering parcels today ***Sunday*** that were sent over a week ago in my area."/>
  </r>
  <r>
    <n v="7.9924618352060403E+17"/>
    <s v="caurie_levi"/>
    <x v="0"/>
    <s v="The dog has just got out and been running around thanks to the lovely &quot;polite&quot; LAZY!!!! staff thanks a lotðŸ˜š #royalmail #learntoshutagate"/>
  </r>
  <r>
    <n v="1.5058769588481101E+18"/>
    <s v="Goodnite75"/>
    <x v="0"/>
    <s v="@RoyalMail what a useless post service you are. I posted something tracked 24 to another London address on Monday and it got delivered on Thursday!! why bother! #shambolic service I'll drive it there myself next time. #royalmail"/>
  </r>
  <r>
    <n v="1.19800532776719E+18"/>
    <s v="MetalGearStevo"/>
    <x v="0"/>
    <s v="#RoyalMail deliveries despatching now! Come watch as we make the runs in the brand new #DeathStranding live at "/>
  </r>
  <r>
    <n v="1.4219342221436301E+18"/>
    <s v="CWLesley"/>
    <x v="0"/>
    <s v="@saltmachno First class service as usual from #Royalmail"/>
  </r>
  <r>
    <n v="1.3087319260234701E+18"/>
    <s v="tenant269greenL"/>
    <x v="0"/>
    <s v="How cheeky of @RoyalMail to claim they could not get access to building. 40 tenants ignored the parcel delivery person? Funny they forgot to leave a card for redelivery!! Service is paid for! Why take the Pi**??? #royalmail #royalmailisajoke #patcelforcedramas"/>
  </r>
  <r>
    <n v="1.19254800421504E+18"/>
    <s v="KatBoxall"/>
    <x v="0"/>
    <s v="Postie's are getting ready for their busiest time of year. However strike action is planned in protest of further cuts in #royalmail. Please be kind. I have an awesome #postie  who I support whole-heartily in their strike. # #notallsuperheroeswearcapes"/>
  </r>
  <r>
    <n v="1.6057015613253199E+18"/>
    <s v="leemonaghan12"/>
    <x v="0"/>
    <s v="Raging if i knew my parcels wernâ€™t gonna come in time wouldve done my xmas shopping on boxing dayðŸ˜­ðŸ˜­ #royalmail"/>
  </r>
  <r>
    <n v="1.60856889610957E+18"/>
    <s v="WorldGoneMad87"/>
    <x v="0"/>
    <s v="Has to be the best delivery confirmation photo yet, luckily it was in my â€˜safe placeâ€™ Guess the company?? Image in comments. #strikes #royalmail #evri #dpd #confirmationofdelivery"/>
  </r>
  <r>
    <n v="8.4521945696405504E+17"/>
    <s v="Bombo250"/>
    <x v="0"/>
    <s v="@RoyalMail just been to local office to collect signed for letter and they have lost it well done #royalmail"/>
  </r>
  <r>
    <n v="1.01813342872901E+18"/>
    <s v="Kirsty_H_"/>
    <x v="0"/>
    <s v="@RoyalMail Just recieved some birthday cards and I might aswell not open them since it looks like royal mail almost have! Ripped and bent all over! #Happybirthdayme #Rubbish #badroyalmailservice #whatdowepayfor #royalmail"/>
  </r>
  <r>
    <n v="1.60997327390287E+18"/>
    <s v="SouthsideTrekk1"/>
    <x v="0"/>
    <s v="@MrTitties4 @RebeccaforWA This has been the modus operandi of #ToryPrivatisation for years, we saw it with #RoyalMail our energy networks etc. Wreck everything, make sure nothing works, then tell everyone the only option is to sell it for cheap to their chums to run at a premium."/>
  </r>
  <r>
    <n v="7.6381311551972902E+17"/>
    <s v="mickkettle"/>
    <x v="0"/>
    <s v="#FullSteamAhead_x000a_O no the money pit (flying scotsman) _x000a_#royalmail"/>
  </r>
  <r>
    <n v="1.31173691430368E+18"/>
    <s v="Lucyfox21"/>
    <x v="0"/>
    <s v="Postman pat and his black and white WAP ðŸ¤£ðŸ¤£ #royalmail"/>
  </r>
  <r>
    <n v="7.8034920518962304E+17"/>
    <s v="Calum_1"/>
    <x v="0"/>
    <s v="Roll on finish time today! Far too much mail sorting for one day, especially on a Monday! #tedious #royalmail ðŸ˜žðŸ˜ŽðŸ˜´ðŸ“®"/>
  </r>
  <r>
    <n v="1.10158666010456E+18"/>
    <s v="GoddyRoversFc"/>
    <x v="0"/>
    <s v="Fantastic delivery by @jackchandler11 chance just canâ€™t be converted #RoyalMail #GMF ðŸ’™"/>
  </r>
  <r>
    <n v="1.5367365776778399E+18"/>
    <s v="andyb8600"/>
    <x v="0"/>
    <s v="@parcelforce you really are a pathetic shower. You lot need to be privatised so itâ€™s run like a proper business. Get rid of all the dead wood and slackers weâ€™ll then hopefully get a proper service. As it is. A chocolate tea pot has more use!  #royalmail #numpties #muppets"/>
  </r>
  <r>
    <n v="1.4921376895624599E+18"/>
    <s v="MarieC2405"/>
    <x v="0"/>
    <s v="Why do the #RoyalMail find it acceptable to NOT deliver our post for one week, because our regular postie is on leave?? ðŸ˜¡"/>
  </r>
  <r>
    <n v="1.3098243326177101E+18"/>
    <s v="WhosKateStrange"/>
    <x v="0"/>
    <s v="Similar but different #RoyalMail "/>
  </r>
  <r>
    <n v="9.8412007778305203E+17"/>
    <s v="MamaG_naturally"/>
    <x v="0"/>
    <s v="Deflated, fighting for justice after a @RoyalMail driver drove into @FullyEarthedâ€™s van, they have taken zero responsibility. The impact on a young business is tremendous &amp;amp; they donâ€™t care. #RoyalMail vans speed around carelessly every day, letâ€™s start videoing them #justice"/>
  </r>
  <r>
    <n v="8.6876154912042598E+17"/>
    <s v="theaceofspuds"/>
    <x v="0"/>
    <s v="vince cable,seller of our great #RoyalMail on the cheap to Gideons best man a fine one to talk Dance Off Sir Vince #peston"/>
  </r>
  <r>
    <n v="7.8655152080001805E+17"/>
    <s v="MairtinIRE"/>
    <x v="0"/>
    <s v="Remember the days! when the Postman would be at the door by 8am...now it's like 'whenever!!!!! #RoyalMail  Hurry! up"/>
  </r>
  <r>
    <n v="1.337782886272E+18"/>
    <s v="brockflanders"/>
    <x v="0"/>
    <s v="@RoyalMail 3 wks for a delivery from curryâ€™s. 1st lost in transit, we all know what that means. Whilst in transit with RoyalMail someoneâ€™s decide to have it away. Resent delivery due today but no show + no update on tracking site since last Monday. #shit #royalmail #agedanddated"/>
  </r>
  <r>
    <n v="7.8576157638931597E+17"/>
    <s v="minutemanuk"/>
    <x v="0"/>
    <s v="#printing  delivery by #RoyalMail "/>
  </r>
  <r>
    <n v="1.4888955454981601E+18"/>
    <s v="PhilatelyTimes"/>
    <x v="0"/>
    <s v="#RoyalMail jumps on the bandwagon of barcoded stamps"/>
  </r>
  <r>
    <n v="1.05937028321003E+18"/>
    <s v="otivar55"/>
    <x v="0"/>
    <s v="@johnnyquint @GrantWhiteTZ Just one or two things wrong with your view._x000a__x000a_#HostileEnvironment immigration act_x000a_#welfarecuts act _x000a_#student betrayal_x000a_#royalmail sold off at low price to Tory pal of Osborne._x000a__x000a_Now take ur libdems and shove em where sun donâ€™t shine._x000a__x000a_Me. X libdem voter now @UKLabour member"/>
  </r>
  <r>
    <n v="1.03223192103051E+18"/>
    <s v="dora959"/>
    <x v="0"/>
    <s v="@TicketmasterCS still no resolution to son's ticket lost by #Royalmail for #readingfestival2018 and now he's missed his lift. Hours wasted on the phone. Devestated"/>
  </r>
  <r>
    <n v="1.50852077367746E+18"/>
    <s v="J_Barrowman_Fan"/>
    <x v="0"/>
    <s v="Yay thanks for NOT delivering my parcel today #Royalmail ... now it probably be delivered tomorrow when no one is in! ðŸ˜¡ðŸ™ˆðŸ™„ðŸ˜‘"/>
  </r>
  <r>
    <n v="1.41125819457232E+18"/>
    <s v="PieceOfThe_Past"/>
    <x v="0"/>
    <s v="Happy #postboxsaturday A picture from yesterday, always a rush to get to the postbox for the 4pm cut off time and then the Friday feeling sets in. Have a lovely weekend everyone ðŸŽŠðŸŽŠ #Royalmail "/>
  </r>
  <r>
    <n v="1.02022826845954E+18"/>
    <s v="mcgillsca"/>
    <x v="0"/>
    <s v="#Investor revolt over #RoyalMail boss's pay deal is biggest for years. #gloucesterhour_x000a__x000a_"/>
  </r>
  <r>
    <n v="9.1221482446936E+17"/>
    <s v="miss_run_tings"/>
    <x v="0"/>
    <s v="This is going up as soon as I get home from #Lab17 we must support #royalmail thankU to the lovely lady at the #TheCWU stand yesterday "/>
  </r>
  <r>
    <n v="1.57516940716432E+18"/>
    <s v="polycomli"/>
    <x v="0"/>
    <s v="Royal Mail workers set for 19 more days of strikes bringing chaos to Black Friday deliveries and run-up toÂ Christmas "/>
  </r>
  <r>
    <n v="1.1722474584177101E+18"/>
    <s v="TRoofe"/>
    <x v="0"/>
    <s v="Take note @#RoyalMail"/>
  </r>
  <r>
    <n v="1.03412246089403E+18"/>
    <s v="John868tt"/>
    <x v="0"/>
    <s v="So thanks eh #RoyalMail bcause of you and yuh employees that obiviously cant read, spell and understand when a package says Trinidad and not Tunisia my son whole school bag kit on the other side of the world. So he starting school with what? ðŸ¤¬ðŸ¤¬ #epicfailure"/>
  </r>
  <r>
    <n v="1.4632434804157499E+18"/>
    <s v="Oxfordite"/>
    <x v="0"/>
    <s v="@RoyalMailHelp Thx for reply, yet it seems disconnected from postal service reality Oxford is experiencing - you neither confirm nor quantify the nature of problems; my source says #COVID19 surge amongst staff._x000a_Do #RoyalMail depots now have HEPA air purifiers? Mask wearing?_x000a_@AnnelieseDodds"/>
  </r>
  <r>
    <n v="8.6266278202988902E+17"/>
    <s v="AnnaXierty"/>
    <x v="0"/>
    <s v="what if it was medical results or even worse news about a death etc etc #royalmail"/>
  </r>
  <r>
    <n v="1.27330241794642E+18"/>
    <s v="Aliendojadoll"/>
    <x v="0"/>
    <s v="So Finally the post man came and I asked him about my delivery he said a card was left at number 4 I live at number 41 how da hell did he fuck that up ainâ€™t this his job so now I gotta wait for a redelivery #thejoys #royalmail "/>
  </r>
  <r>
    <n v="1.56349331264414E+18"/>
    <s v="Aldanahq8i"/>
    <x v="0"/>
    <s v="@RoyalMailHelp The Liverpool branch takes my baking knowing itâ€™s expensive one and claims itâ€™s lost!!!!!_x000a_How come parcel lost before they applied the tracking number!!!!_x000a_So now we should know that itâ€™s unsafe to deal with #Royalmail !!!! "/>
  </r>
  <r>
    <n v="1.0526242820717199E+18"/>
    <s v="mcgillsca"/>
    <x v="0"/>
    <s v="#RoyalMail staff claim their #shares were sabotaged_x000a_ _x000a_#cheltenhamhour"/>
  </r>
  <r>
    <n v="1.59846472240739E+18"/>
    <s v="HorneyMedia"/>
    <x v="0"/>
    <s v="I believe a record number of calls tonight for @IainDale with @DaveWardGS Bravo. #RoyalMail"/>
  </r>
  <r>
    <n v="8.0651442579663206E+17"/>
    <s v="MineralDoc"/>
    <x v="0"/>
    <s v="#RoyalMail must be wondering why so many of these #sizzlingminerals are being delivered in and around #Woking_x000a__x000a_ "/>
  </r>
  <r>
    <n v="7.9343344598066701E+17"/>
    <s v="SHUCareers"/>
    <x v="0"/>
    <s v="Team 'Alpaca Lunch' are out and about hunting for clues for the @shuhiddenparcel treasure hunt. #royalmail #graduatewithmore "/>
  </r>
  <r>
    <n v="1.37122787005662E+18"/>
    <s v="Si_Mme"/>
    <x v="0"/>
    <s v="#RoyalMail to change its delivery days for every household #GretiansTag #UKlockdown_x000a_"/>
  </r>
  <r>
    <n v="1.04714326479985E+18"/>
    <s v="MilstedLangdon"/>
    <x v="0"/>
    <s v="#RoyalMail shares plunge on #profitwarning_x000a__x000a__x000a_For advice, speak to Jon Stocker "/>
  </r>
  <r>
    <n v="9.0483952923995302E+17"/>
    <s v="dbbmonica"/>
    <x v="0"/>
    <s v="#RoyalMail staff strike to support sacked postie #RoyalMail "/>
  </r>
  <r>
    <n v="1.4652840327746801E+18"/>
    <s v="Beth_Laing83"/>
    <x v="0"/>
    <s v="**Missing** has anyone seen my postman?? Seen hide nor hair of him for nearly a week. No post at all. Yet I have many Xmas presents that were dispatched 10 days ago and still havenâ€™t turned up!! Starting to worry now. Lots of vans at the post box, no one door to door. #royalmail"/>
  </r>
  <r>
    <n v="1.5840646701549901E+18"/>
    <s v="PaulToykinguk23"/>
    <x v="0"/>
    <s v="Sack all uk postmen and close the royal mail foo postal strikes #postmen #royalmail "/>
  </r>
  <r>
    <n v="7.7420837104617805E+17"/>
    <s v="CouCaravaca"/>
    <x v="0"/>
    <s v="When the postman tells you &quot;so this is for you and the letter for your flatmate&quot; #payrise #royalmail #webuytoomuch "/>
  </r>
  <r>
    <n v="1.2633971189764201E+18"/>
    <s v="HarriLlEvans"/>
    <x v="0"/>
    <s v="Confused customers received empty envelopes through the mail due to the mishap #royalmail #NHSheroes #NorthWales _x000a_"/>
  </r>
  <r>
    <n v="1.28583181832386E+18"/>
    <s v="ChrisDBowen"/>
    <x v="0"/>
    <s v="#RoyalMail #Wolverhampton notice on door only open 7-9am for collections closed wednesdays. No warning on collection card!! Over the top COVID precautions. Thanks for wasting my time ðŸ‘"/>
  </r>
  <r>
    <n v="8.8182104426018406E+17"/>
    <s v="RuthOvens1"/>
    <x v="0"/>
    <s v="Mystery of missing #Somerset cast iron post box solved_x000a_ #royalmail"/>
  </r>
  <r>
    <n v="1.25767712375566E+18"/>
    <s v="MikeSassi"/>
    <x v="0"/>
    <s v="Nice touch... #RoyalMail "/>
  </r>
  <r>
    <n v="1.45445427229328E+18"/>
    <s v="AndrewAlanArt"/>
    <x v="0"/>
    <s v="@RoyalMailHelp what's going on with the post in thatto heath!? Birthday cards sent Monday and no show! Haven't seen the damn postman even!!"/>
  </r>
  <r>
    <n v="1.3356442650205801E+18"/>
    <s v="YvonneM28"/>
    <x v="0"/>
    <s v="Oh well, better late than never I suppose. #royalmail really behind with 1st class deliveries. I feel for our postie, finally recieved today, a Sunday. "/>
  </r>
  <r>
    <n v="1.5346330210343401E+18"/>
    <s v="MM29967205"/>
    <x v="0"/>
    <s v="@RoyalMail @RoyalMailHelp #royalmail absolutely disgusted to find my parcel, a breakable electrical thrown over 6ft garden fence landing on concrete and left in rain for 2 days as no item delivered card left. My neighbour was home the postman didnâ€™t even buzz to get entry to hall "/>
  </r>
  <r>
    <n v="1.11832213827083E+18"/>
    <s v="LewyLady"/>
    <x v="0"/>
    <s v="@jc_cannon13 #royalmail #USPS U wuz ripped orf. The leaflets you sent by regular post 3 days after you sent the signed for papers arrived a day before them. And just appeared in the mailbox without anyone having signed for the packet."/>
  </r>
  <r>
    <n v="9.7075553184871603E+17"/>
    <s v="CarlWright"/>
    <x v="0"/>
    <s v="Some relics to be found outside Shrewsbury train station #postbox #VR #victoria #royalmail #redâ€¦ "/>
  </r>
  <r>
    <n v="8.5248129689081395E+17"/>
    <s v="notayesmansecon"/>
    <x v="0"/>
    <s v="The ongoing UK problem with pensions #RoyalMail #QE  via @notayesmansecon"/>
  </r>
  <r>
    <n v="1.55735053400431E+18"/>
    <s v="ParcelPostal"/>
    <x v="0"/>
    <s v="#RoyalMail workers to #strike over pay_x000a_#delivery #operations "/>
  </r>
  <r>
    <n v="7.6726068822606195E+17"/>
    <s v="ukpensionadvice"/>
    <x v="0"/>
    <s v="#postoffice workers vote to strike over closures and #pensions row. #royalmail"/>
  </r>
  <r>
    <n v="1.43424679446941E+18"/>
    <s v="_playing_hooky_"/>
    <x v="0"/>
    <s v="#isitok that I've been SECRETLY yarnbombing a local post box with a crocheted medal for EVERY @ParalympicsGB success of the @NBCOlympics Please tell them to stop winning JOKE ðŸ˜„126 medals and counting!!_x000a_#ImpossibleToIgnore #thelastleg #ParalympicsGB #josierones  #royalmail "/>
  </r>
  <r>
    <n v="1.32215747552575E+18"/>
    <s v="TravelsPostcard"/>
    <x v="0"/>
    <s v="@Philatelovely @YungPhilatelist surely someone at #RoyalMail must realise that the recipient must enjoy philately? However as #RoyalMail recently tweeted, they want to be a parcel focused business now"/>
  </r>
  <r>
    <n v="9.7204448935847898E+17"/>
    <s v="RichardThomas25"/>
    <x v="0"/>
    <s v="More appalling service from #royalmail this week. Losing items but only those bring sent to addresses in Wales. And the aggression shown by their customer service staff is off the scale. Convinced they hire them on the basis of their hostility potential."/>
  </r>
  <r>
    <n v="8.9886870216215296E+17"/>
    <s v="littlesmileyb"/>
    <x v="0"/>
    <s v="2/2 House insurance want to fine me for delayed payment, bank think I've changed my mind! ffs sake #RoyalMail you have 1 job... to deliver!"/>
  </r>
  <r>
    <n v="1.63065779958671E+18"/>
    <s v="vickysharp1"/>
    <x v="0"/>
    <s v="I wonder if Howie (postman on eastenders) has been called into his managers office and disciplined for taking too long on his delivery round #eastenders #royalmail #cwu"/>
  </r>
  <r>
    <n v="9.3401022943546496E+17"/>
    <s v="VPMagazine"/>
    <x v="0"/>
    <s v="TA DAH_x000a__x000a_Which your favourite?_x000a__x000a_New issue #royalmail delivered thru 50,000 letterboxes next week "/>
  </r>
  <r>
    <n v="1.33635193252544E+18"/>
    <s v="corny101"/>
    <x v="0"/>
    <s v="Hi I am still waiting for a parcel to be delivered RM24 posted 30th November. Surely you should have employed seasonal staff to help with extra parcels that people are posting as not able to travel to see their relatives  as well as doing their shopping on line.  ?  #Royalmail"/>
  </r>
  <r>
    <n v="1.5679009692743199E+18"/>
    <s v="theindustryfash"/>
    <x v="0"/>
    <s v="Royal Mail has denied trade union claims that it is in â€œsecret talksâ€ over a possible sale to private equity as workers stage fresh strikes in a row over pay and conditions._x000a__x000a__x000a__x000a_#royalmail #delivery #postage #strikes #costofliving #privateequity"/>
  </r>
  <r>
    <n v="1.2231947055691599E+18"/>
    <s v="anastasicamille"/>
    <x v="0"/>
    <s v="Glad they're taking it seriously but why did my complaints &amp;amp; report 'disappear' when I, a wheelchair user, was denied service at #RoyalMail Post Office for wearing a Magen David pendant in 2014? #antisemitism #HateCrime_x000a_Postman caught using racist insult_x000a_"/>
  </r>
  <r>
    <n v="7.6851624578852403E+17"/>
    <s v="WattonRugbyClub"/>
    <x v="0"/>
    <s v="Certainly have arrived, just got inside to find our first piece if post poking through the door #royalmail #rugby "/>
  </r>
  <r>
    <n v="1.54211983071901E+18"/>
    <s v="Hohoyanna"/>
    <x v="0"/>
    <s v="when the hell are MPs going to legislate against this environmental mess being shoved through my letterbox? #notojunkmail #royalmail"/>
  </r>
  <r>
    <n v="1.36556284873949E+18"/>
    <s v="leigh1102"/>
    <x v="0"/>
    <s v="If I was postman pats transport manager Iâ€™d give him the sack, blokes a liability #postmanpat #cbeebies #royalmail"/>
  </r>
  <r>
    <n v="1.6045138820219699E+18"/>
    <s v="sophiecharity2"/>
    <x v="0"/>
    <s v="#RoyalMail awful broken service"/>
  </r>
  <r>
    <n v="8.0151915772034598E+17"/>
    <s v="AseemCEO"/>
    <x v="0"/>
    <s v="#RoyalMail how did my parcel end up at wrong deport ðŸ¤” Should have had it by now... Saturday was original delivery date ðŸ˜¬ #SeasonsGreetingsðŸ’©"/>
  </r>
  <r>
    <n v="1.5051781929271401E+18"/>
    <s v="JamesSwinburn"/>
    <x v="0"/>
    <s v="Apparently #royalmail need you to be in to receive a signature less LFT parcel from the NHS. Pity they canâ€™t be arsed to knock on the door when you arrange redelivery shit service. What happened to putting it in the letter box like the last 2 years?"/>
  </r>
  <r>
    <n v="8.5644252026761203E+17"/>
    <s v="terryfazer"/>
    <x v="0"/>
    <s v="When you get a parcel delieverd from the only idiots who don't leave things in a safe place and you have to wait a further day #royalmail"/>
  </r>
  <r>
    <n v="9.9858583581673805E+17"/>
    <s v="Trouserlord"/>
    <x v="0"/>
    <s v="@jorawling @JanetDaby @lucyvsalek The #LibDems brought brexit about by ruthlessly smashing the working class and public services. Are you saying #vincecable wouldnâ€™t privatise hospitals for a song like he did with the #royalmail"/>
  </r>
  <r>
    <n v="1.5852664329625999E+18"/>
    <s v="UoBWomensFC"/>
    <x v="0"/>
    <s v="3sðŸ’›Bots with a stunner ðŸ˜#representing #royalmail "/>
  </r>
  <r>
    <n v="8.0541263843177997E+17"/>
    <s v="Zenstores"/>
    <x v="0"/>
    <s v="Last posting dates for Christmas 2016:  #royalmail #parcelforce #yodel"/>
  </r>
  <r>
    <n v="8.2365088215578202E+17"/>
    <s v="_lauralaura46"/>
    <x v="0"/>
    <s v="Had a stroll to the post box ðŸ“®âœ‰ï¸ðŸ‘«#royalmail #latenightwalk "/>
  </r>
  <r>
    <n v="1.07587072849337E+18"/>
    <s v="Myrtlemutters"/>
    <x v="0"/>
    <s v="Oh no there isn't...it will never get there even if posted 1st class #royalmail shocking service"/>
  </r>
  <r>
    <n v="8.88424776510976E+17"/>
    <s v="CertaxSandbach"/>
    <x v="0"/>
    <s v="Love it when you pay for guaranteed next day deliver then #RoyalMail driver just shoves a card through the door and leg it without knocking!"/>
  </r>
  <r>
    <n v="9.7608100825153894E+17"/>
    <s v="grahphil"/>
    <x v="0"/>
    <s v="#RoyalMail -Vince #Cable, natural #LibDem leader "/>
  </r>
  <r>
    <n v="7.7856485502025702E+17"/>
    <s v="NoirMJ"/>
    <x v="0"/>
    <s v="Are these #RoyalMail Christmas jobs zero hours? #CWU "/>
  </r>
  <r>
    <n v="1.18801800953907E+18"/>
    <s v="les_parry"/>
    <x v="0"/>
    <s v="#royalmail my family of six will stand with our postal workers against a threatening management"/>
  </r>
  <r>
    <n v="1.2834616837222799E+18"/>
    <s v="Tomos_HH"/>
    <x v="0"/>
    <s v="Fuming #RoyalMail is utter garbage lost my parcel sent with 1st class and not it just they have not attempted to deliver."/>
  </r>
  <r>
    <n v="8.0692993110830694E+17"/>
    <s v="garyfarnboro"/>
    <x v="0"/>
    <s v="#RoyalMail checking status of sd item said in pdo had to ring u and it had been delivered track and trace needs looking at. wasted 20 mins"/>
  </r>
  <r>
    <n v="1.5918483126423601E+18"/>
    <s v="nigel73200304"/>
    <x v="0"/>
    <s v="@JohnEJefferson @MailOnline the #royalmail _x000a_cannot modinise _x000a_no wonder it is losing millions each day"/>
  </r>
  <r>
    <n v="1.07876682377093E+18"/>
    <s v="WillemBod"/>
    <x v="0"/>
    <s v="#RoyalMail in stamp blunder after confusing D-day beaches with Indonesia  "/>
  </r>
  <r>
    <n v="1.16459625774413E+18"/>
    <s v="Kelly4Law"/>
    <x v="0"/>
    <s v="#RoyalMail union to ballot 100,000 workers on #strike action "/>
  </r>
  <r>
    <n v="9.3710671199913894E+17"/>
    <s v="FloraNeighbour"/>
    <x v="0"/>
    <s v="Trains...underground?! Spending our Saturday afternoon squished on the #royalmail #mailrailrideâ€¦ "/>
  </r>
  <r>
    <n v="9.1740820135153997E+17"/>
    <s v="BritainIsPeople"/>
    <x v="0"/>
    <s v="#STRIKE _x000a__x000a_#RoyalMail to seek injunction to try to STOP planned 48-hour strike "/>
  </r>
  <r>
    <n v="7.5540071771691405E+17"/>
    <s v="beccyboo89"/>
    <x v="0"/>
    <s v="#royalmail discusted with your service why do I pay postage fees"/>
  </r>
  <r>
    <n v="1.32617457741693E+18"/>
    <s v="DirtyLeeds5"/>
    <x v="0"/>
    <s v="@Will_Patchett @FT_ARTibbs94 @RoyalMailHelp Fucking shit m8 they wanna hurry up and reply and let you know its a piss take #royalmail"/>
  </r>
  <r>
    <n v="1.12727691101994E+18"/>
    <s v="davidmkillick"/>
    <x v="0"/>
    <s v="Gotta love @RoyalMail delivery where signiture is required upon delivery.  Apparently my parcels were signed for and delivered this afternoon.   Amazing as seeing I was not at home and no sign of my parcels.  Guess I will now have to waste time finding where they are #royalmail"/>
  </r>
  <r>
    <n v="1.4453488292771599E+18"/>
    <s v="queenmiserable"/>
    <x v="0"/>
    <s v="Brilliant service from #Royalmail #postoffice #passportoffice (heard it was a 10 week wait) ðŸ˜². But renewed passport using check and send service on 27.9 got new passport today woo haa"/>
  </r>
  <r>
    <n v="7.7941088580261402E+17"/>
    <s v="sgreen1407"/>
    <x v="0"/>
    <s v="#royalmail when your photos get delivered to the completely wrong address meaning more money spent retrieving them, photobox pm me"/>
  </r>
  <r>
    <n v="8.8736714808724198E+17"/>
    <s v="CFanimals2001"/>
    <x v="0"/>
    <s v="Little Stamp needs a home! Found in a #royalmail sorting office "/>
  </r>
  <r>
    <n v="8.1304202922367795E+17"/>
    <s v="TappStarr"/>
    <x v="0"/>
    <s v="Special Christmas so far but  why ain't my yeezys here yet thoughðŸ¤” #RoyalMail ðŸ™„"/>
  </r>
  <r>
    <n v="1.3798250226514801E+18"/>
    <s v="JJ_Curry"/>
    <x v="0"/>
    <s v="Looking after the pennies at SJKT. #royalmail #foundloadsofoldstampsinthesafe "/>
  </r>
  <r>
    <n v="1.4914547024707E+18"/>
    <s v="TatTreasures"/>
    <x v="0"/>
    <s v="#royalmail_x000a_I sent a package 28th Jan, still not arrived_x000a_Obviously lost, not first time to this address either"/>
  </r>
  <r>
    <n v="1.34943556305363E+18"/>
    <s v="herethererbooks"/>
    <x v="0"/>
    <s v=".... Maybe encourage people to give them a bit of support and appreciation, given the sheer amount people are ordering online. Itâ€™s just another kick in the teeth for already overworked keyworkers, working overtime to try and keep post moving. #royalmail #theoneshow"/>
  </r>
  <r>
    <n v="1.32510715197987E+18"/>
    <s v="bpl1027"/>
    <x v="0"/>
    <s v="Royal Mail postie just walking past me house now , ridiculously late , the service has gone right to the pits since privatisation .  #Royalmail #postman #bristol"/>
  </r>
  <r>
    <n v="1.2134391700326001E+18"/>
    <s v="NevBear"/>
    <x v="0"/>
    <s v="@RoyalMailHelp thanks #royalmail for NOT delivering my important parcel despite charging TWELVE QUID for â€˜Guaranteed next day before 1pmâ€™, why did I trust what is meant to be the worldâ€™s best post service,and to top it, getting the value wrong so Iâ€™m Â£500 short of adequate cover"/>
  </r>
  <r>
    <n v="1.2472574183603899E+18"/>
    <s v="pamela_woolf"/>
    <x v="0"/>
    <s v="My husband works at the Royal Mail crow lane Romford they are not being given even the basic cleaning things like soap anti bacterial or gloves everyoneâ€™s working next to each without the ability to distance #royalmail #Covid_19"/>
  </r>
  <r>
    <n v="1.60531112512576E+18"/>
    <s v="KirstyMunn4"/>
    <x v="0"/>
    <s v="The cost a 1st class stamp could hit unless Royal Mail axes Saturday deliveries #RoyalMail_x000a_#royalmess I don't get week day let alone a Saturday. I'm getting a 9th class stamp service _x000a__x000a__x000a_Sent via @updayUK"/>
  </r>
  <r>
    <n v="1.1985513509776599E+18"/>
    <s v="Patrici66238292"/>
    <x v="0"/>
    <s v="#royalmail - picked these up on one walk round my village - from our post workers delivering mail - can you ask them all to stop dropping elastic bands as they are lethal to wildlife and cause so much suffering if injested or if caught round their bodies "/>
  </r>
  <r>
    <n v="1.1659565088043599E+18"/>
    <s v="MJ32804096"/>
    <x v="0"/>
    <s v="#royalmail #postal workers #cwu"/>
  </r>
  <r>
    <n v="1.5547545126483899E+18"/>
    <s v="AllInFPL"/>
    <x v="0"/>
    <s v="@FPLBlankedAgain Youd be cutting it fine now to post your requested transfer in anyway!! #royalmail"/>
  </r>
  <r>
    <n v="1.48210765297714E+18"/>
    <s v="emmadeere"/>
    <x v="0"/>
    <s v="#royalmail depot Doncaster very posh! Iâ€™m impressed ðŸ¤£ #jomalone "/>
  </r>
  <r>
    <n v="1.37038035899534E+18"/>
    <s v="kymxxx"/>
    <x v="0"/>
    <s v="@RoyalMail absolutely fuming that my Motherâ€™s Day card has been opened by the postman , obviously to see if any money in there #royalmail #thief "/>
  </r>
  <r>
    <n v="8.0286239901138906E+17"/>
    <s v="abeorchard"/>
    <x v="0"/>
    <s v="It must be #xmas #royalmail "/>
  </r>
  <r>
    <n v="1.02654444093498E+18"/>
    <s v="kimmee_dot"/>
    <x v="0"/>
    <s v="@RoyalMailHelp I chose not to complain last time thought might be a one off but as if I found some mail dropped on our drive today for someone else!!! #Spalding #RoyalMail #ComplaintComing"/>
  </r>
  <r>
    <n v="8.7060761757558298E+17"/>
    <s v="juliamaud"/>
    <x v="0"/>
    <s v="Bloody #RoyalMail - windows open so obviously home - no attempt to ring bell, just &quot;sorry we missed you&quot; card shoved through door. #fails "/>
  </r>
  <r>
    <n v="1.2223078828023199E+18"/>
    <s v="BFGuitars"/>
    <x v="0"/>
    <s v="WTF is wrong with you guys at #RoyalMail clearly been canceled correctly then some over zealous idiot does the pen job as well, as a stamp collector this is the wrong way to do it. "/>
  </r>
  <r>
    <n v="8.1877641602416602E+17"/>
    <s v="pierced_pout"/>
    <x v="0"/>
    <s v="Love it when the postman does knock! Thanks #royalmail"/>
  </r>
  <r>
    <n v="1.4554639331255199E+18"/>
    <s v="joymusicjoy"/>
    <x v="0"/>
    <s v="#royalmail_x000a_London_x000a_Mail is not being delivered _x000a_Then a month's load of mail arrives on  a sunday_x000a_Why?"/>
  </r>
  <r>
    <n v="8.5375571727422605E+17"/>
    <s v="brandBcorp"/>
    <x v="0"/>
    <s v="#royalmail completely screwed me on customs but did get a rather cool free gift from @solarcolordust with my... "/>
  </r>
  <r>
    <n v="1.4596273098252001E+18"/>
    <s v="rdgresident"/>
    <x v="0"/>
    <s v="#RoyalMail 2021 #Christmas stamps tell a â€œcontemporaryâ€ #Nativity story  there will be screaming"/>
  </r>
  <r>
    <n v="1.37946463874883E+18"/>
    <s v="ElizabethRadcl5"/>
    <x v="0"/>
    <s v="Shoppers fear details are stolen as lost parcels are auctioned on eBay_x000a_I still live in hope #Royalmail will find my Larry at number 10 donation gift boxes x #number10 cat #dailymail  "/>
  </r>
  <r>
    <n v="9.4706441679271104E+17"/>
    <s v="footie_lass"/>
    <x v="0"/>
    <s v="My postman is ace he knows about my disability and always waits saving my family having Togo the sorting office #royalmail"/>
  </r>
  <r>
    <n v="9.2784774249542797E+17"/>
    <s v="icecream_bob"/>
    <x v="0"/>
    <s v="Thanks #royalmail for nicking the contents of my letter and still delivering the empty envelope,  brilliant service"/>
  </r>
  <r>
    <n v="1.6305213379774799E+18"/>
    <s v="saj__azim"/>
    <x v="0"/>
    <s v="at moment for some people with kids in school it pays more to stay at home that should never be the case @TheEconomist capitalism has failed sometimes real wages dknr keep up with prices like benefits do #royalmail"/>
  </r>
  <r>
    <n v="7.9721851488069197E+17"/>
    <s v="AyinthiaHouston"/>
    <x v="0"/>
    <s v="Four squishies enjoying the magic of Christmas #lettertosanta #royalmailâ€¦ "/>
  </r>
  <r>
    <n v="9.0247643557042496E+17"/>
    <s v="space19701"/>
    <x v="0"/>
    <s v="@mrjakehumphrey The #RoyalMail get some stick yet they can pull a rabbit from a hat like this! #Respect"/>
  </r>
  <r>
    <n v="9.2358152365531494E+17"/>
    <s v="graffspotter"/>
    <x v="0"/>
    <s v="GraffSpotting: RoyalMail all in all a fucking shit service again! #royalfail #royalmail #shit #whereismoya #moyagrâ€¦ "/>
  </r>
  <r>
    <n v="7.7498076835966899E+17"/>
    <s v="dazzabailey"/>
    <x v="0"/>
    <s v="@BellaAmberton not like you to hold a grudge. #RoyalMail xx"/>
  </r>
  <r>
    <n v="7.5261770985937306E+17"/>
    <s v="APP_Editor"/>
    <x v="0"/>
    <s v="Today was a good #royalmail day! "/>
  </r>
  <r>
    <n v="1.28812402956018E+18"/>
    <s v="stevsurv"/>
    <x v="0"/>
    <s v="@RoyalMail Why is the parcel collection counter only open for 5 hrs a week? How bloody pathetic is that while the rest of us seek to get the country moving again Royal Mail is still sitting on their  arses #royalmail "/>
  </r>
  <r>
    <n v="9.3558922833925299E+17"/>
    <s v="RockofAges57"/>
    <x v="0"/>
    <s v="A bit rich for V. Cable to moan about getting shafted flogging off state assets!_x000a_  @vincecable  was the 'brains' behind the famously botched sell off of  #royalmail shortchanging the country out of many Â£ millions and bankers immediately broke commitments not to cash in &amp;amp; resell "/>
  </r>
  <r>
    <n v="1.4801400139794501E+18"/>
    <s v="wordswomenweave"/>
    <x v="0"/>
    <s v="Just received a whole stash of post (Sunday delivery!?) from #royalmail post-marked 17 December (!) but very pleased to have got @PoetrySociety winter mail out as was concerned that had â€˜gone missingâ€™ like many other items. Now to settle for a read. "/>
  </r>
  <r>
    <n v="1.01172580101911E+18"/>
    <s v="MichaelLCrick"/>
    <x v="0"/>
    <s v="How appropriate todayâ€™s Dadâ€™s Army stamps seem in the light of ministerial squabbling over public spending "/>
  </r>
  <r>
    <n v="1.26380723695613E+18"/>
    <s v="Cavey_75"/>
    <x v="0"/>
    <s v="Playing postman roulette has  been highlight of my furlough experience..._x000a_Shall I go shop, shall I go now for exercise, should I meet friends/family today or tomorrow my wish delivery is due any day now! ðŸš›ðŸ“¦_x000a_#bored #furlough #delivery #Amazon #Hermes #RoyalMail"/>
  </r>
  <r>
    <n v="1.47327128084146E+18"/>
    <s v="MarkDignam_84"/>
    <x v="0"/>
    <s v="Always nice and humbling when customers see fit to give me an xmas tip for doing my job but does it have to be a bottle of red wine ðŸ¤¢ðŸ¤¦ðŸ¤£ #postman #royalmail #Christmas"/>
  </r>
  <r>
    <n v="1.1779274186544599E+18"/>
    <s v="The_Famous_Vman"/>
    <x v="0"/>
    <s v="@RoyalMailHelp Picking up a parcel from your local delivery office has to be the most archaic, slow, painful process youâ€™ll go through in 2019. Guaranteed itâ€™s my contact lenses that postman has managed to fit through letterbox for last god knows how many years ðŸ˜‘#royalmail"/>
  </r>
  <r>
    <n v="8.5543592458238694E+17"/>
    <s v="AriesDesigns4u"/>
    <x v="0"/>
    <s v="Easter &amp;amp; my birthday was last weekend snail pace #royalmail ðŸŒâœ‰ï¸ but thank you @CamillaLatham30 for the greeting cards! Love the #Pug card ðŸ¶ "/>
  </r>
  <r>
    <n v="9.1901978938486298E+17"/>
    <s v="TonyGosling"/>
    <x v="0"/>
    <s v="Elitist judge annuls 90% #RoyalMail ballot_x000a_1950s Korean war 'nothing left to bomb'_x000a_#MagicMushrooms cure #depression? "/>
  </r>
  <r>
    <n v="7.8979117515893094E+17"/>
    <s v="BeachHutBabe24"/>
    <x v="0"/>
    <s v="Big fat zero for the #royalmail on service today in #Weymouth Still behaving like a state run show ... #stepupyourgame"/>
  </r>
  <r>
    <n v="8.9054314426943398E+17"/>
    <s v="lexcw73"/>
    <x v="0"/>
    <s v="Overhear grandparents taking grandson to @PostalMuseum #mailrail #royalmail on train to London. They sure in for a treat ðŸšˆðŸš‚âœ‰"/>
  </r>
  <r>
    <n v="9.06974530119376E+17"/>
    <s v="MunroeG91"/>
    <x v="0"/>
    <s v="@Chipdidy Wo wo wo Mr Postman !!! #postlife #royalmail"/>
  </r>
  <r>
    <n v="1.1803923008805801E+18"/>
    <s v="WSWS_Updates"/>
    <x v="0"/>
    <s v="UK #RoyalMail workers wildcat strike over racist insult by management _x000a__x000a_"/>
  </r>
  <r>
    <n v="1.3404567948592E+18"/>
    <s v="paltpal"/>
    <x v="0"/>
    <s v="Seriously you pay a first class price for a stamp for next day delivery 3 days #royalmail now and still Not arrived .. so where/how do you get recompense literally your service is just fraud and donâ€™t say hey itâ€™s xmas .. no excuse"/>
  </r>
  <r>
    <n v="9.5371848619016602E+17"/>
    <s v="Gizzer3010"/>
    <x v="0"/>
    <s v="Godalming...#royalmail"/>
  </r>
  <r>
    <n v="9.4199287464368499E+17"/>
    <s v="bennymac3"/>
    <x v="0"/>
    <s v="Think I will give up selling on #ebay, now have 4 items that havent arrived ðŸ˜¬3 by #royalmail annoyed but know the weather must take some blame"/>
  </r>
  <r>
    <n v="1.5444327025641999E+18"/>
    <s v="SilverBack_2010"/>
    <x v="0"/>
    <s v="does anyone give a monkeys about a #royalmail strike - anything important is via email only junk mail is delivered"/>
  </r>
  <r>
    <n v="1.37203130943906E+18"/>
    <s v="lke73_historian"/>
    <x v="0"/>
    <s v="Oh my gods!!! Went to send my friend the @sanditoksvigâ€™s #ToksvigsAlmanac that we both gifted to me &amp;amp; discovered #RoyalMail can dictate postal charges to @australiapost. What would have cost $17-20 to send last year is now $47! #WTAF!! Privatisation is so not good! "/>
  </r>
  <r>
    <n v="1.5685811831721101E+18"/>
    <s v="megelljoe45"/>
    <x v="0"/>
    <s v="#royalmail are going to have to change the logo on  the vans / uniforms to accommodate king Charlesâ€™s crown"/>
  </r>
  <r>
    <n v="1.3476074956368599E+18"/>
    <s v="punka1977"/>
    <x v="0"/>
    <s v="@RoyalMailHelp I've DMed you_x000a__x000a_Please sort this out ASAP_x000a__x000a_A four year old child has a better grasp of how house numbers work than this brain donor excuse for a postman &amp;amp; I can't afford to replace the valuable items he's delivered christ knows where &amp;amp; stuff en route_x000a__x000a_#royalmail_x000a_#royalfail"/>
  </r>
  <r>
    <n v="9.1152460496285696E+17"/>
    <s v="umabakescakes"/>
    <x v="0"/>
    <s v="Royal Mail lost my parcel and as compensation sends me stamps!!!!Shame on you #royalmail"/>
  </r>
  <r>
    <n v="1.54723133818866E+18"/>
    <s v="NotaryWoodcock"/>
    <x v="0"/>
    <s v="The Royal Mail has announced strike actions, later this month. Let us know your time constraints and we'll make sure that you receive your documents before they are needed._x000a__x000a_ðŸ‘‰ _x000a__x000a_#royalmail #notary #notarypublic #ITIN #legalisation #apostille #FCDO "/>
  </r>
  <r>
    <n v="1.1543111069298099E+18"/>
    <s v="Grice_AgentK"/>
    <x v="0"/>
    <s v="@SunPolitics Tell that to #royalmail"/>
  </r>
  <r>
    <n v="1.47188173675375E+18"/>
    <s v="GaryEllerton"/>
    <x v="0"/>
    <s v="Can't wait till the afternoon of the 24th of December to unwind ready for our two days off christmas break  thats royal mail the Queens soldiers at your service and im lucky godbless emergency services who dont stop  #royalmail #Emergencyservices"/>
  </r>
  <r>
    <n v="8.62356808568E+17"/>
    <s v="AlixGilman"/>
    <x v="0"/>
    <s v="complant to #royalmail over a week ago after they loat my Â£250 order a d have i heard anything no ane to top it off the postman said thisðŸ˜¤ðŸ˜¤ðŸ˜¤ "/>
  </r>
  <r>
    <n v="8.1060456839662797E+17"/>
    <s v="MRWayneLaws"/>
    <x v="0"/>
    <s v="And remember #royalmail hold no #firstclass letter promises, might as well pay for second! ðŸ’·ðŸ“¦ðŸ·ðŸ“®ðŸ“¬ "/>
  </r>
  <r>
    <n v="9.3788953938064499E+17"/>
    <s v="realfootiedad"/>
    <x v="0"/>
    <s v="When you wake up for work at 3am for work &amp;amp; hear the sad news that one of your old bosses at #royalmail has past away  Feels like part of my past has been taken away Absolutely gutted"/>
  </r>
  <r>
    <n v="1.04534862598187E+18"/>
    <s v="gaz11984"/>
    <x v="0"/>
    <s v="Convenient that Beckhams speeding notice arrived exactly 1 day late #royalmail_x000a_Another celeb getting off on a technicality, amazing what money does"/>
  </r>
  <r>
    <n v="1.06317812918591E+18"/>
    <s v="wingnutmaster"/>
    <x v="0"/>
    <s v="An absolute disgrace. This Royal Mail employee Paul Harding from Belfast. Brought a Parachute regiment flag to a football match to antagonise Rep of Ireland Supporters. A regiment that killed innocent civilians in Derry and Ballymurphy @RoyalMail #ifa #northernireland #gawa "/>
  </r>
  <r>
    <n v="1.6091607541244201E+18"/>
    <s v="QM2fan"/>
    <x v="0"/>
    <s v="Well looks like the lazy sods in the #RoyalMail will not be delivering mail in my area again as not 1 of my neighbours out working their dogs have seen a van or a mythical creature called a postman."/>
  </r>
  <r>
    <n v="1.26031946657296E+18"/>
    <s v="abigailfrymann"/>
    <x v="0"/>
    <s v="Where I live, I've had 2 #royalmail deliveries since 23 April. For one item I ordered, I even paid extra postage for express delivery. Postman said there's no pt going to sorting office to collect because of a backlog of unsorted mail. Come on @RoyalMail , ppl need you"/>
  </r>
  <r>
    <n v="1.00280747367639E+18"/>
    <s v="sulaAlice"/>
    <x v="0"/>
    <s v="@ThatTimWalker does anyone take cable seriously #RoyalMail"/>
  </r>
  <r>
    <n v="1.2682422307808499E+18"/>
    <s v="nick_kershberg"/>
    <x v="0"/>
    <s v="@lloyd_rm @RoyalMail &quot;Nobody was in [despite everyone obviously being in] when we [said we] knocked [but silently posted this prepared slip through the door]. Collect from your local depot [which is only open for 15 minutes a week and has a 3 hour long queue].&quot;_x000a__x000a_#royalmail"/>
  </r>
  <r>
    <n v="1.4282915749963699E+18"/>
    <s v="MissImanie"/>
    <x v="0"/>
    <s v="@RoyalMail Had 1 attempted delivery could not reschedule. Postman in everyday empty handed. Youâ€™ll not survive much longer but I wish companies like @JohnLewisRetail would stop using #royalmail #darkages"/>
  </r>
  <r>
    <n v="1.4333052305575601E+18"/>
    <s v="andymhamilton"/>
    <x v="0"/>
    <s v="Long suspected. #royalmail "/>
  </r>
  <r>
    <n v="1.51240125781794E+18"/>
    <s v="eightclubs_"/>
    <x v="0"/>
    <s v="Careful I got one of these #RoyalMail "/>
  </r>
  <r>
    <n v="1.0804665339005199E+18"/>
    <s v="DavidWi66979085"/>
    <x v="0"/>
    <s v="@RedbridgeLive and can you tell the postman to collect all the rubber bands he left down our road over the christmas/new year period ....we counted 10 big ones on our road alone #royalmail #postman #rubbershortage #newburypark"/>
  </r>
  <r>
    <n v="1.2414796438085299E+18"/>
    <s v="sharonclark07"/>
    <x v="0"/>
    <s v="#keyworkers #lockdown  #BorisJohnson  #havefaith #royalmail #cwu lockdown please so the key workers can crack on.  People are acting like itâ€™s a holiday. Iâ€™d like hand gel along with my fellow Postieâ€™s in Hull. Shops are bare, our toilet stops are closed. Help the keyworkers"/>
  </r>
  <r>
    <n v="1.09790840688999E+18"/>
    <s v="TeddyFayeFaye"/>
    <x v="0"/>
    <s v="Free kinder egg from the post man because I go so much! Winning ðŸ¤£_x000a_#RoyalMail"/>
  </r>
  <r>
    <n v="8.7708394518312896E+17"/>
    <s v="RNNGreen"/>
    <x v="0"/>
    <s v="NI's last surviving windmill #ballycopeland features on a new set of #royalmail stamps ðŸ“® "/>
  </r>
  <r>
    <n v="1.07393566083742E+18"/>
    <s v="janesand1961"/>
    <x v="0"/>
    <s v="Please think of your postmen and women working on a Saturday delivering your mail in this atrocious weatherðŸ’¨ðŸ’¦#royalmail #christmas"/>
  </r>
  <r>
    <n v="1.4507789606237701E+18"/>
    <s v="cheerfulmittens"/>
    <x v="0"/>
    <s v="Itâ€™s a bit fishy that I have royal mail redeliveries coming today, confirmed by text so I also get a scam â€˜post officeâ€™ text same morning. ðŸ¤¨hmm are they hacked or are they selling our info to scammers!? #redeliveryscams #royalmail"/>
  </r>
  <r>
    <n v="9.1561403381813197E+17"/>
    <s v="m8dave55"/>
    <x v="0"/>
    <s v="#royalmail  nice parking "/>
  </r>
  <r>
    <n v="1.2311292526465201E+18"/>
    <s v="KrisKowalewski"/>
    <x v="0"/>
    <s v="A big thank you to @alewisradio for making my first timeline scan of the day a pleasure. So many #RoyalMail morons taken to task as they deserve!"/>
  </r>
  <r>
    <n v="9.4387459022428506E+17"/>
    <s v="jon_rooke"/>
    <x v="0"/>
    <s v="Thanks to @RoyalMail central DO and Oldham Road collection point. Very helpful staff and understanding that I hadnâ€™t had a red calling card left. My grandparents will now get their present ðŸ™‚ #MerryChristmas #royalmail #helpful #festivefeel #xmaspanic"/>
  </r>
  <r>
    <n v="9.2641488052512294E+17"/>
    <s v="bryant182"/>
    <x v="0"/>
    <s v="Where the ball bags is the postman...? Almost midday, #royalmail useless."/>
  </r>
  <r>
    <n v="1.12722532394537E+18"/>
    <s v="tjer222"/>
    <x v="0"/>
    <s v="@RoyalMailHelp unbelievable poor service. Delivery today (supposed to be signed for) pushed through car flap, breaking cat flap in the process. The dog in the kitchen then ate both parcels. This is the 2nd issue with parcel delivery in a couple of months. #royalmail #poorservice"/>
  </r>
  <r>
    <n v="1.27548842874703E+18"/>
    <s v="REME6749"/>
    <x v="0"/>
    <s v="These idiots will then complain when #Royalmail dont deliver their dole ðŸ¤£ðŸ¤£ðŸ¤£ definition of a ðŸ¤¡"/>
  </r>
  <r>
    <n v="1.3603170440891E+18"/>
    <s v="rayflute2"/>
    <x v="0"/>
    <s v="Time and time again, post sent second class gets there the following day.  Sent first class, alwsya a day or two longer.  Why?  I suppose that is privatisation for you. _x000a_#RoyalMail #PostOffice #Consignia #PrivatisationStinks"/>
  </r>
  <r>
    <n v="9.8947235955919206E+17"/>
    <s v="ethj1502"/>
    <x v="0"/>
    <s v="@larrylamb47  Looking forward to painting at chestnut lodge Newcastle under Lyme for #actionforchildren #royalmail"/>
  </r>
  <r>
    <n v="8.0071810798789005E+17"/>
    <s v="andrewjenx"/>
    <x v="0"/>
    <s v="Thinking of the poor posties working outdoors in these atrocious conditions #royalmail"/>
  </r>
  <r>
    <n v="1.3283856584072801E+18"/>
    <s v="buttonnandbows"/>
    <x v="0"/>
    <s v="Brill #royalmail will EMPTY boxes 7 days a week but not deliver 7 days a week. Creating a sorting office backlog at this time of year of christmas posting etc, am IRight or Wrong? "/>
  </r>
  <r>
    <n v="8.8882694821397696E+17"/>
    <s v="robinbeecroft"/>
    <x v="0"/>
    <s v="@AmazonHelp Left feeback but not the questions i expected. Dont blame #Amazon more #royalmail just wanted u to be aware"/>
  </r>
  <r>
    <n v="1.1761268165637299E+18"/>
    <s v="rpjsolicitors"/>
    <x v="0"/>
    <s v="#RoyalMail Group admits breaking competition #law that left customers paying higher prices_x000a_ _x000a_"/>
  </r>
  <r>
    <n v="1.34724545567615E+18"/>
    <s v="phil_blackpool"/>
    <x v="0"/>
    <s v="So @RoyalMail I received a letter today to renew a subscription for the 30th December that was dated 5th December!! Good job it wasnâ€™t a hospital appointment! Aware of Covid  but whatâ€™s wrong with #royalmail these days? Sending1st class is a waste  of timeðŸ™„"/>
  </r>
  <r>
    <n v="1.2956898164708401E+18"/>
    <s v="sjthurlow"/>
    <x v="0"/>
    <s v="Stamp set have arrived #Sherlock #RoyalMail "/>
  </r>
  <r>
    <n v="1.11082383196544E+18"/>
    <s v="ONEPOST_UK"/>
    <x v="0"/>
    <s v="#Royalmail report shows 'happiest places' to live in #UK "/>
  </r>
  <r>
    <n v="1.0474963476272E+18"/>
    <s v="NWFA_Ash"/>
    <x v="0"/>
    <s v="@Coffee4Craig we only have 25 cards as #royalmail lost the other 25!"/>
  </r>
  <r>
    <n v="8.4524437656138906E+17"/>
    <s v="KindredUK"/>
    <x v="0"/>
    <s v="Â£8 handling charge. Robbing bastards #Royalmail all because #Lootvault marked as merchandise and not gift"/>
  </r>
  <r>
    <n v="8.56812364032864E+17"/>
    <s v="VPMagazine"/>
    <x v="0"/>
    <s v="Only 6 days left to book space in our next issue_x000a__x000a_Want your business #royalmail delivered thru 50,000 village letterboxes? "/>
  </r>
  <r>
    <n v="1.2465461078339E+18"/>
    <s v="rockerchicka7x"/>
    <x v="0"/>
    <s v="This #royalmail guy caught on a ring doorbell purposely wiping his nose around the doorway of an old man self quarantining!  #COVID2019 #coronavirus #uk"/>
  </r>
  <r>
    <n v="1.5087376927413399E+18"/>
    <s v="RogerLa79211881"/>
    <x v="0"/>
    <s v="Royal Mail your service is shocking you hours of collection are pathetic your antiquated regime is full of jobs worth employees that all need to all retire. Stick you red calling card up yourâ€¦. #royalmail #mail #post #postman #card #rant #annoyed"/>
  </r>
  <r>
    <n v="8.2431052459058701E+17"/>
    <s v="beibhinnbyrne"/>
    <x v="0"/>
    <s v="And this one for long distance missives. #PostBowiePost That's what I call #RoyalMail "/>
  </r>
  <r>
    <n v="1.03988999321968E+18"/>
    <s v="Best_of_Venice"/>
    <x v="0"/>
    <s v="Oil henry alken - the york to london royal mail on the open road in winter 36&quot; Share #royalmail #royalyork #londonopen  "/>
  </r>
  <r>
    <n v="1.2594802040676401E+18"/>
    <s v="oldnorthbanker"/>
    <x v="0"/>
    <s v="#amazon #delivery on it's way #royalmail can't wait for #biggerjugs package to arrive pmsl ;) "/>
  </r>
  <r>
    <n v="8.1514819992518195E+17"/>
    <s v="HollyBensonx"/>
    <x v="0"/>
    <s v="The postman has his phone stuck to his ear with an elastic band! #royalmail"/>
  </r>
  <r>
    <n v="9.0078616647523098E+17"/>
    <s v="marianyoung1"/>
    <x v="0"/>
    <s v="Stick with #royalmail if you can. Try to avoid #Parcelforce "/>
  </r>
  <r>
    <n v="8.2424627398116096E+17"/>
    <s v="ladystardust71"/>
    <x v="0"/>
    <s v="@ManMadeMoon I'm so buying these "/>
  </r>
  <r>
    <n v="1.5939256205596401E+18"/>
    <s v="AreWeStatic"/>
    <x v="0"/>
    <s v="Unbelievably 1 sided journalism from an impartial BBCâ€¦ðŸ¤¯ sensationalism needs containing!!_x000a__x000a_Outstanding response from @DaveWardGS If Christmas cards are late in the name of acceptable T&amp;amp;Câ€™s for workers then thatâ€™s totally fine with me. #royalmail #postalstrikes"/>
  </r>
  <r>
    <n v="7.5619561055501504E+17"/>
    <s v="peep_durple"/>
    <x v="0"/>
    <s v="quite a comfort that sth w/ the queen's head stuck on arrives faster than sth w/out posted 2 wks before #royalmail "/>
  </r>
  <r>
    <n v="1.5489929583760599E+18"/>
    <s v="emmajmoore1974"/>
    <x v="0"/>
    <s v="Look after our posties! #cwu #royalmail "/>
  </r>
  <r>
    <n v="1.04710404795266E+18"/>
    <s v="PhilGSecurity"/>
    <x v="0"/>
    <s v="@RoyalMailHelp So day 5 has past and 2 x 2nd class parcels posted after a first class one have been delivered. Oh and now I am late on my deadline with my client._x000a_#royalmail #fails"/>
  </r>
  <r>
    <n v="9.2136389486991296E+17"/>
    <s v="rachcsteele"/>
    <x v="0"/>
    <s v=" Why taking back our #RoyalMail is a great deal."/>
  </r>
  <r>
    <n v="1.32471510697088E+18"/>
    <s v="PATHYorkshire"/>
    <x v="0"/>
    <s v="Christmas casual jobs at Leeds_x000a_#royalmail"/>
  </r>
  <r>
    <n v="1.49862092930754E+18"/>
    <s v="DuncanIlling"/>
    <x v="0"/>
    <s v="B day cards sent before 15th, from sister and mum, different locations SE England by @RoyalMail to my address in Brighton 1st class. March 1st. Neither have arrived. Note; Iâ€™ve sometimes got post for a different street and house number here. #royalmail #postalservice #brighton"/>
  </r>
  <r>
    <n v="8.2981437109423296E+17"/>
    <s v="IRATEPOSTIE"/>
    <x v="0"/>
    <s v="When they answer the door after you've just posted the p739 #posties #royalmail #postman "/>
  </r>
  <r>
    <n v="1.09158828402591E+18"/>
    <s v="RosieDicks"/>
    <x v="0"/>
    <s v="Kudos the the #royalmail worker that overtook me!"/>
  </r>
  <r>
    <n v="1.02063401261898E+18"/>
    <s v="FlexyCarlos"/>
    <x v="0"/>
    <s v="Always nice to receive a birthday card in the post. This one came pre-opened ðŸ˜± what a time saver... #royalmail"/>
  </r>
  <r>
    <n v="1.34760409252543E+18"/>
    <s v="ClaireSenter"/>
    <x v="0"/>
    <s v="Dear @RoyalMail im not sure whether to congratulate you on not bending it as it says or managing not to bend it whilst seemingly saving my parcel from the neighbourhood rouge dog?!?!! #thanks #royalmail "/>
  </r>
  <r>
    <n v="9.4419594626665997E+17"/>
    <s v="Dirkwearswhites"/>
    <x v="0"/>
    <s v="@meilarosemillar I have stuff sent to me 2 weeks ago and still waiting. Stuff I sent 3 weeks ago people still waiting Melia. #RoyalMail bad this year."/>
  </r>
  <r>
    <n v="1.36032369388541E+18"/>
    <s v="Jo_Jo7170"/>
    <x v="0"/>
    <s v="What a pr**k #royalmail_x000a_#postman_x000a_Royal Mail probes postman who left widow, 72, in snow after she fell  @MailOnline"/>
  </r>
  <r>
    <n v="8.2111426073870298E+17"/>
    <s v="KofiColeman"/>
    <x v="0"/>
    <s v="#royalmail ... pretty rubbish to find a scrapped missed delivery note on my windowsill! I mean the recycle bin is like 2m away!?! "/>
  </r>
  <r>
    <n v="1.3363276797384699E+18"/>
    <s v="Bethany_Leeds"/>
    <x v="0"/>
    <s v="#royalmail are a disgrace  they have been sitting on my parcel since last wedensday when i call to find out whats going on, you go though the endless optuons and then there too bussy for the call and put the phone down. Am sick of it now. What a discusting company."/>
  </r>
  <r>
    <n v="1.10810745646974E+18"/>
    <s v="Sunniethehoob"/>
    <x v="0"/>
    <s v="Excitement back on as @gardenorganicuk are kindly replacing the Birdâ€™s seed order that went missing in the #royalmail "/>
  </r>
  <r>
    <n v="1.4038250638252201E+18"/>
    <s v="jonben66"/>
    <x v="0"/>
    <s v="@garethrichmond5 Wants to try a proper job 50 years and a shit pension #royalmail"/>
  </r>
  <r>
    <n v="1.56250046928061E+18"/>
    <s v="TweedlesMummy"/>
    <x v="0"/>
    <s v="@BBCNWT @OwainWynEvans @RogerJ_01 please search the archives for my grandad he was featured in 80s when he retired from #royalmail as Lâ€™pools best postie we didnâ€™t have video recorder at time ðŸ˜¢ðŸ™ðŸ™ðŸ™"/>
  </r>
  <r>
    <n v="1.3033229228373299E+18"/>
    <s v="Firebug442"/>
    <x v="0"/>
    <s v="@RoyalMail @RoyalMailGroup @RoyalMailHelp _x000a__x000a_Are yall on strike for sumink in #Southyorkshire cos we not had any mail since last week and im waitin on 2 packages been delivered wat yall playing at #RoyalMail  get a move on taking the piss"/>
  </r>
  <r>
    <n v="1.15514156101918E+18"/>
    <s v="philippajb"/>
    <x v="0"/>
    <s v="Impressed with speed of order guys thank you ordered at stupid oâ€™clock Friday morning. Gluco gel delivered this morning @NWAmb_Resus_CL @blycfr @NWAmb_CRTJane @MarkEvans1208 @nik_schick"/>
  </r>
  <r>
    <n v="8.0843091818050304E+17"/>
    <s v="Vertemis_UK"/>
    <x v="0"/>
    <s v="'Somewhere near sea in Suffolk' couple 'amazed' by card sent 2nd class via #RoyalMail. "/>
  </r>
  <r>
    <n v="1.31141720667315E+18"/>
    <s v="Dazmills79"/>
    <x v="0"/>
    <s v="Postman brap and his black and white wap #royalmail #blackpostbox "/>
  </r>
  <r>
    <n v="1.27248350816702E+18"/>
    <s v="farrow_hazel"/>
    <x v="0"/>
    <s v="So have postmen just stopped using the letterbox?  Aye just leave my post on the pavement mate thats great ! #MondayMorning #royalmail"/>
  </r>
  <r>
    <n v="9.3958169971286797E+17"/>
    <s v="MonixionMain"/>
    <x v="0"/>
    <s v="This is where my funny #MTGUN3 #Unstable moments would be, if #royalmail bothered to deliver my package (2 booster boxes) today. Apparently it's been sat at the DO since 6am... smh."/>
  </r>
  <r>
    <n v="8.8577530322166106E+17"/>
    <s v="KanabarFin"/>
    <x v="0"/>
    <s v="#royalmail #pensionchange _x000a_Royal Mail replaces pension plan after union opposition "/>
  </r>
  <r>
    <n v="1.472470344544E+18"/>
    <s v="loopy_h"/>
    <x v="0"/>
    <s v="Credit where credit is due @RoyalMail posted a parcel 2nd class, on Friday morning, from my village post office. I had a message to say it had been delivered ðŸ‘ #parcel #christmas #royalmail #postoffice"/>
  </r>
  <r>
    <n v="1.33087372647328E+18"/>
    <s v="PieceOfThe_Past"/>
    <x v="0"/>
    <s v="Heads up to my local postie. Our village postbox will be fuller than normal! ðŸ˜‚ Phew, what a busy weekend. A big thank you to everyone who ordered, your stamps are on their way, 1st Class as always ðŸ˜‰ðŸ’ŒðŸ’Œ #RoyalMail #Stamps "/>
  </r>
  <r>
    <n v="9.1640649324688499E+17"/>
    <s v="Trevorisannoyed"/>
    <x v="0"/>
    <s v="@realmatshady33 come try it for a week or two - that's all most last #royalmail try also paying into a pension for 30 years and then being told you will only get half what you were promised"/>
  </r>
  <r>
    <n v="9.3619237853225306E+17"/>
    <s v="politicalidiot"/>
    <x v="0"/>
    <s v="@OrganiCity_eu #RoyalMail I always knew Post Man Pat was ahead of his timeðŸ˜ƒ "/>
  </r>
  <r>
    <n v="8.46838379593568E+17"/>
    <s v="GunnaGraham"/>
    <x v="0"/>
    <s v="@tnewtondunn @NadineDorriesMP not confident in the sold off #royalmail?"/>
  </r>
  <r>
    <n v="1.3598138451040901E+18"/>
    <s v="andrewsduncan1"/>
    <x v="0"/>
    <s v="Royal Mail Group to beat forecasts as lockdown Christmas smashes all parcel records. #RoyalMail  "/>
  </r>
  <r>
    <n v="9.6640270810531802E+17"/>
    <s v="HaroldHuntley"/>
    <x v="0"/>
    <s v="Just applied for a job delivering mail . Hopefully is a full time post  #royalmail  #pun"/>
  </r>
  <r>
    <n v="8.1888204900422797E+17"/>
    <s v="Carolynoflondon"/>
    <x v="0"/>
    <s v="'More' Tory job destruction! "/>
  </r>
  <r>
    <n v="9.7070728330188301E+17"/>
    <s v="kiff13"/>
    <x v="0"/>
    <s v="Still no post in Loose, Maidstone #RoyalMail really!!! ðŸ¤¬"/>
  </r>
  <r>
    <n v="7.8690727993318605E+17"/>
    <s v="tonimilw"/>
    <x v="0"/>
    <s v="@swanleylion how feisty were you lot last night!! Love that the clocks can't go through the post cos the #royalmail think they're bombs"/>
  </r>
  <r>
    <n v="1.38846833304193E+18"/>
    <s v="bipolarpiglet"/>
    <x v="0"/>
    <s v="@iifixsta Same postie 2 days in a row #royalmail #illegal #dangerous #closecall "/>
  </r>
  <r>
    <n v="7.6402824909344294E+17"/>
    <s v="FifiMayG"/>
    <x v="0"/>
    <s v="Waiting for the postman this morning like... #wheresmydelivery #royalmail "/>
  </r>
  <r>
    <n v="7.9956452533072602E+17"/>
    <s v="S13UNY"/>
    <x v="0"/>
    <s v="#royalmail @RoyalMail #cheshunt what a joke this guys so slow and sue is out the door!"/>
  </r>
  <r>
    <n v="1.2093862072197199E+18"/>
    <s v="AvoWordRiley"/>
    <x v="0"/>
    <s v="I can confirm that all Beeston Postman are our on deliveries already so expect your mail super early. More importantly my husband will soon be finally finished for Christmas and we can drink gin!!#RoyalMail #PostmanPat #ChristmasPost #Festive #Christmas #drivinghomeforchristmas"/>
  </r>
  <r>
    <n v="7.5541424735036198E+17"/>
    <s v="Badger_Debs"/>
    <x v="0"/>
    <s v="#BT home hub designed to fit through letterbox, yet another #EpicFail from #RoyalMail who have took mine back to the depot."/>
  </r>
  <r>
    <n v="1.1015881435795E+18"/>
    <s v="MalcBo_1"/>
    <x v="0"/>
    <s v="@vincecable @sheilascoular Just as incompetent as you Vince #royalmail"/>
  </r>
  <r>
    <n v="1.34428334435645E+18"/>
    <s v="Leighda24662863"/>
    <x v="0"/>
    <s v="Castle Bromwich #royalmail _x000a_How can you lose a parcel Iâ€™m fuming not as if it a small parcel _x000a_Disgusting _x000a_You have ruined my sons Christmas"/>
  </r>
  <r>
    <n v="1.25735627584067E+18"/>
    <s v="pudsy6364"/>
    <x v="0"/>
    <s v="@stewart9395 Your hard work is really appreciated #postie #royalmail"/>
  </r>
  <r>
    <n v="9.9753490732387904E+17"/>
    <s v="ToyinReports"/>
    <x v="0"/>
    <s v="My invite for the #RoyalWedding clearly got lost in the post. Yep, definitely a #RoyalMail, #DHL, #UPS or messenger pigeon issue. No way Meghan or Harry wouldnâ€™t want to give me a front aisle seat on their big day. I refuse to believe it!"/>
  </r>
  <r>
    <n v="1.5907797203583301E+18"/>
    <s v="niamhie53"/>
    <x v="0"/>
    <s v="@CllrSeema help pls: #pcn  going through #ltn #haringey when my dog was critically ill.Wanted to challenge online but post only,sent today w vet proof but may not get in time #royalmail strike.Tried to search pcn no &amp;amp; Haringey will not supply&amp;amp;site now states could appeal online"/>
  </r>
  <r>
    <n v="9.4767028528467098E+17"/>
    <s v="tweetzi"/>
    <x v="0"/>
    <s v="1988 CHRISTMAS STAMPS Presentation Pack.  #royalmail "/>
  </r>
  <r>
    <n v="1.3949469106545001E+18"/>
    <s v="snehashanker_"/>
    <x v="0"/>
    <s v="Oh wow, thank you stranger for the new name on my packageðŸ˜‚ðŸ¤·ðŸ½â€â™€ï¸ #royalmail "/>
  </r>
  <r>
    <n v="1.5758965301034299E+18"/>
    <s v="F1Fan70681909"/>
    <x v="0"/>
    <s v="@Adamarriba_ If you can afford not to get paid for a month then fair play to youâ€¦ we all support #RoyalMail strike, and weâ€™ll support you while using other couriers so we arenâ€™t affected ðŸ˜‚ðŸ˜‚ #StandByYourPost"/>
  </r>
  <r>
    <n v="1.6077448713849101E+18"/>
    <s v="keithpp"/>
    <x v="0"/>
    <s v="@CWUnews Vile former Labour MP. Why would anyone seek his advice, other than on back stabbing and betrayal? In the same league as Tom Watson. Current @uklabour leadership no better. Royal Mail should be taken into public ownership. #RoyalMail @johnmcdonnellMP @jeremycorbyn @paulmasonnews"/>
  </r>
  <r>
    <n v="1.36023816783679E+18"/>
    <s v="darrenshore"/>
    <x v="0"/>
    <s v="His day will come, horrible man #royalmail ðŸ¤¬"/>
  </r>
  <r>
    <n v="1.4758352383874401E+18"/>
    <s v="350_elsie"/>
    <x v="0"/>
    <s v="I think this guy works for DPDðŸ˜€_x000a_#RoyalMail"/>
  </r>
  <r>
    <n v="1.32829195465699E+18"/>
    <s v="Adam_Smith90"/>
    <x v="0"/>
    <s v="Have a feeling my copy of assassins creed valhalla might just be arriving from Scandinavia via viking long boat the time it's taken to arrive #royalmail"/>
  </r>
  <r>
    <n v="9.3324988554082701E+17"/>
    <s v="Wackojacko_1979"/>
    <x v="0"/>
    <s v="@JohnSevern7  I like to post my cards early #royalmail did a great job"/>
  </r>
  <r>
    <n v="1.4250263956511601E+18"/>
    <s v="NWkidUK"/>
    <x v="0"/>
    <s v="Royal Mail want their elastic bands back! What a joke! #royalmail #vincecable "/>
  </r>
  <r>
    <n v="9.5321191272412301E+17"/>
    <s v="RoyAndTanya"/>
    <x v="0"/>
    <s v="send i.r.o. 600 large letters/sm parcels by #RoyalMail every week. 25% to the #EU_x000a__x000a_can't recall the last time we bought a stamp. "/>
  </r>
  <r>
    <n v="1.47755005291474E+18"/>
    <s v="Hydra_Saiko"/>
    <x v="0"/>
    <s v="So royal mail says they don't deliver on new years day so they sent me this on thier tracking... I was in my living room facing the front door... door bell working and everything no postman arrived are they ninjas?_x000a_#royalmail @RoyalMailHelp @RoyalMail "/>
  </r>
  <r>
    <n v="1.51163092481918E+18"/>
    <s v="RichWright2912"/>
    <x v="0"/>
    <s v="@EurestUK #Theplace hello is it possible please to bring the till at #RoyalMail #rochesterSEDC up to date so we may pay by card? You can pay for a chocolate bar by card in the vending machine but cash only for hot food ðŸ¤·ðŸ¼â€â™‚ï¸"/>
  </r>
  <r>
    <n v="1.32223706117746E+18"/>
    <s v="bigrinnyo"/>
    <x v="0"/>
    <s v="Been busy this afternoon, I may have repetitive strain injury from all the paw prints on my fan mail! ðŸ…ðŸ¾âœ‰ï¸ "/>
  </r>
  <r>
    <n v="9.4097650465320896E+17"/>
    <s v="BookSwapSteve"/>
    <x v="0"/>
    <s v="Be warned, time for me to print some #RoyalMail online stamps, expect ranting...."/>
  </r>
  <r>
    <n v="1.22542788197682E+18"/>
    <s v="strangecurios"/>
    <x v="0"/>
    <s v="@HandmadeHour #RoyalMail Only have to walk 50yds to village post box &amp;amp; postie takes em.  No trawling to post office 5 miles away."/>
  </r>
  <r>
    <n v="1.0434471243929201E+18"/>
    <s v="e_maile"/>
    <x v="0"/>
    <s v="@PostOffice only 3 members of staff working the windows, and none of self-service machines working in Old Street branch on a Saturday morning. Think I might use another service to post my parcel... #royalmail #queue #poorservice "/>
  </r>
  <r>
    <n v="1.02029774208049E+18"/>
    <s v="sj_rudolphi"/>
    <x v="0"/>
    <s v="These figures are obscene ... #royalmail"/>
  </r>
  <r>
    <n v="1.3524035210192699E+18"/>
    <s v="Tuddydunning"/>
    <x v="0"/>
    <s v="#royalmail #royalfail....two track n traced items 4 weeks late ....they taken a service that was once the envy of the world to nothing more than s shoddy delivery service at  best"/>
  </r>
  <r>
    <n v="9.9890092803089203E+17"/>
    <s v="lakingsfan82"/>
    <x v="0"/>
    <s v="You put on the door no junk mail so people wonâ€™t shove it in your door but then the dam @RoyalMail delivers the stupid junk mail instead ðŸ˜¡ they should stick to letters not shoving crap in our doors #royalmail #junkmail #justsayin "/>
  </r>
  <r>
    <n v="1.34971325929791E+18"/>
    <s v="katedowli21"/>
    <x v="0"/>
    <s v="One time I would have been sympathetic about the #RoyalMail not any more I have just missed a parcel delivery which was supposedly coming tomorrow came today and I have a red card nobody knocked  I was right here no wonder deliveries go to Hermes"/>
  </r>
  <r>
    <n v="1.5671568112616801E+18"/>
    <s v="graemelister1"/>
    <x v="0"/>
    <s v="This on my Facebook from a #Royalmail employee "/>
  </r>
  <r>
    <n v="1.4541938176582999E+18"/>
    <s v="stumajor"/>
    <x v="0"/>
    <s v="#royalmail early email to say not able to deliver due to access? Weâ€™re isolating so we are in 24/7 and where was the regular daily delivery that we were also told had a package delivery for us? Is there a Royal Mail delivery issue in Glasgow?"/>
  </r>
  <r>
    <n v="1.05070696654749E+18"/>
    <s v="Stibs73"/>
    <x v="0"/>
    <s v="@SmokinVapesUK I had every ounce of faith in #royalmail lol have a good weekend yourself mate ðŸ‘ŠðŸ¼"/>
  </r>
  <r>
    <n v="1.55552578126624E+18"/>
    <s v="3of5in79"/>
    <x v="0"/>
    <s v="Unskilled workers cost #RoyalMail in real terms 83% an hour more than national minimum wage.  Tell your #postie you know when he mentions the word â€˜strikeâ€™!_x000a__x000a_Competitive tendering by an individual for available work should be a legally protected source for all employers"/>
  </r>
  <r>
    <n v="7.7064317260726195E+17"/>
    <s v="Lisa_CMN"/>
    <x v="0"/>
    <s v="#royalmail delivery "/>
  </r>
  <r>
    <n v="1.27684940966655E+18"/>
    <s v="MelanieBlakeUK"/>
    <x v="0"/>
    <s v="Having the most dreadful service from #RoyalMail @RoyalMailHelp are being helpful but itâ€™s an absolute disgrace that I now have over twenty missing packages and yet I have had @Hermesparcels deliveries every day and also international delivies have arrived with no problem. "/>
  </r>
  <r>
    <n v="1.53158242794832E+18"/>
    <s v="flicksfan"/>
    <x v="0"/>
    <s v="@24LadyLynda #RoyalMail expect their excuse is Covid. I'm always surprised that we have to pay extra to guarantee arrival of post at its destination. We address our post with the intention it gets delivered and pay for the service."/>
  </r>
  <r>
    <n v="1.5889255861517299E+18"/>
    <s v="Faewik"/>
    <x v="0"/>
    <s v="Second time this week #RoyalMail decided it's okay to throw deliveries over the back gate_x000a__x000a_I was definitely in, and listening out for it. Fortunately only about an hour with light drizzle before I found it, with 2 slugs keen to rasp down the tasty cardboard "/>
  </r>
  <r>
    <n v="1.2500912160808599E+18"/>
    <s v="BSHoneyBees"/>
    <x v="0"/>
    <s v="Day 1 of 5 Posting Overwintered Nucs. First off in the post this season heading all over the UK overnight  ðŸ. Royal Mail are working extra hard to ensure our Bees are still being collected._x000a_-_x000a_ #royalmail #beefarmer #honey #honeybees #beekeeping #spring #bees #beehive "/>
  </r>
  <r>
    <n v="1.51347562258417E+18"/>
    <s v="marionpfallon"/>
    <x v="0"/>
    <s v="@alterurbanist Currently 1 hour &amp;amp; counting on phone to #RoyalMail as for 5+ years, in a small cul de sac, that stupidly has 2 names, my post is delivered across the road &amp;amp; vice versa.ðŸ˜¡ðŸ˜­ Endless complaints, got hold of council (arrogant)&amp;amp; asked why they had named &amp;amp; numbered as they haveðŸ˜°"/>
  </r>
  <r>
    <n v="9.0583381491578394E+17"/>
    <s v="Fojez"/>
    <x v="0"/>
    <s v="@CWUnews is #royalmail telling its customers how much of there money is good no on a bonus to the big boss and not to the staff who deliver?"/>
  </r>
  <r>
    <n v="1.21966950590078E+18"/>
    <s v="ZxPodcast"/>
    <x v="0"/>
    <s v="Look what I got through the post today #royalmail #stamps #retrogaming #dizzy "/>
  </r>
  <r>
    <n v="9.0726985583712602E+17"/>
    <s v="BattenOn"/>
    <x v="0"/>
    <s v="@TradeStandards Appears that #RoyalMail scan an item as delivered at any stage of its transit to say its delivererd when not.Scammers Dream"/>
  </r>
  <r>
    <n v="1.07724641392962E+18"/>
    <s v="Natterjacks2"/>
    <x v="0"/>
    <s v="Fours days in postal system using the 'guaranteed before 1.00pm next day' Special Delivery service, naughty @royalmail finally delivered the DNA sequencing samples in Wolverhampton on #ChristmasEve . Perhaps #royalmail took advice from #Santa on the concept of 'delivery' ðŸŽ…ðŸ“¦âœ‰ï¸ "/>
  </r>
  <r>
    <n v="1.08088168051931E+18"/>
    <s v="Farnyfun"/>
    <x v="0"/>
    <s v="Much excitement in the household, thanks to #royalmail  a completed #justiceleague  set. "/>
  </r>
  <r>
    <n v="9.7680088488049805E+17"/>
    <s v="VPMagazine"/>
    <x v="0"/>
    <s v="#diss organ festival_x000a__x000a_@SupportNWT 30 days of wild _x000a__x000a_@CillaMusical @TheatreRNorwich_x000a_ _x000a_WIN tickets @thescript @fcforestlive  #thetford_x000a__x000a_WOW - so much packed in our 96 page local mags and thats just half of the front cover!_x000a__x000a_#royalmail delivery starts Monday "/>
  </r>
  <r>
    <n v="9.0351294903742003E+17"/>
    <s v="PremierEngRec"/>
    <x v="0"/>
    <s v="#RoyalMail is trialling #electrictrucks in #London "/>
  </r>
  <r>
    <n v="1.26995460636224E+18"/>
    <s v="NotJWhitehall"/>
    <x v="0"/>
    <s v="@RoyalMailHelp DM sent"/>
  </r>
  <r>
    <n v="1.58269468799488E+18"/>
    <s v="Ald19Dr"/>
    <x v="0"/>
    <s v="#PMQs disappointing to hear @trussliz oblivious to the mismatch between the profits and high pay of #RoyalMail bosses and the threat to the universal postal service and the pay of our posties #StandByYourPost"/>
  </r>
  <r>
    <n v="1.28806285545619E+18"/>
    <s v="instmediadotcom"/>
    <x v="0"/>
    <s v="@RoyalMail @PostOffice shocking how my live plant is being handled.Postman canâ€™t be bothered entr building and bring parcel up, left card for me. Rearranged, they fail to deliver, no communication.Over a week now Appalling service #postoffice #postofficeuk #royalmail #royalmailuk"/>
  </r>
  <r>
    <n v="1.3613148497294899E+18"/>
    <s v="living_2020"/>
    <x v="0"/>
    <s v="Seeing as there is no point paying extra for first class stamps, all of these should be withdrawn. Sent two cards on Thursday, same postbox, one card got delivered next day, the second, sent to a house ten minutes drive away still hasnâ€™t arrived by Monday. Disgusting. #RoyalMail"/>
  </r>
  <r>
    <n v="1.37393184024815E+18"/>
    <s v="suewardropper"/>
    <x v="0"/>
    <s v="Excellent customer service this morning from  #gbbo. Daughterâ€™s 2nd box lost by #royalmail but being resent today."/>
  </r>
  <r>
    <n v="1.1681146749210701E+18"/>
    <s v="riccardo_mantio"/>
    <x v="0"/>
    <s v="@RoyalMail dear Royal Mail In Sutton your service has plunged to new depths of inadequacy. Poor signage one counter but then again thatâ€™s what poor examples of privatisation look like . Shameful experience. #royalmail"/>
  </r>
  <r>
    <n v="1.39751482056029E+18"/>
    <s v="talithawhite"/>
    <x v="0"/>
    <s v="@RoyalMail @RoyalMailHelp just wondering when you're going to acknowledge my dad's email to you reporting one of your mail van drivers reversing into my mum while on her motorbike on Monday in a queue of traffic. #exmouth #Devon #royalmail"/>
  </r>
  <r>
    <n v="9.1046307367214694E+17"/>
    <s v="ShilpaPennieP"/>
    <x v="0"/>
    <s v="#royalmail are trying to break me during set up AAAARGHH #OBA #ClickandDrop - std customer service response 'if you go to our website'"/>
  </r>
  <r>
    <n v="9.554079374256E+17"/>
    <s v="PennyPostCU"/>
    <x v="0"/>
    <s v="Leaving #RoyalMail employment? Remember - you can still stay a member with Penny Post Credit Union by saving via a bank standing order. "/>
  </r>
  <r>
    <n v="1.24763583607987E+18"/>
    <s v="BlueVotesMatter"/>
    <x v="0"/>
    <s v="The #RoyalMail is 4 to 7 days late in some areas, they have less staff because many are staying home and many, sadly, are now #COVID19 victims. They are working very hard and they need PPE and full support, be kind &amp;amp; grateful for what they do #delivery"/>
  </r>
  <r>
    <n v="1.02966239836443E+18"/>
    <s v="Ricadez"/>
    <x v="0"/>
    <s v="well our street must have the fittest postman going ðŸ˜ #royalmail #ilkeston"/>
  </r>
  <r>
    <n v="1.47401813111907E+18"/>
    <s v="paul_goodwin64"/>
    <x v="0"/>
    <s v="#royalmail does 1st class mail now mean we'll over a week for delivery?"/>
  </r>
  <r>
    <n v="1.2422191496167199E+18"/>
    <s v="Crofter100"/>
    <x v="0"/>
    <s v="@Frenchi74280369 @Katherine_FIL Our PO is in local shop so will be open, but not sure what happens with those inside WHSmith shops etc?"/>
  </r>
  <r>
    <n v="9.74189519737184E+17"/>
    <s v="eowynsmusings"/>
    <x v="0"/>
    <s v="So #royalmail have done it again. Indoors all day yesterday, but still found a &quot;something for you&quot; card in the letter box. So now I've to go down to Lewisham to pick it up. Not the first time this has happened, which makes me wonder if the post man is scared of door bells ðŸ˜ˆ"/>
  </r>
  <r>
    <n v="1.63098062068685E+18"/>
    <s v="spanglishtone"/>
    <x v="0"/>
    <s v="@sapphirejbates Another happy customer. Fast delivery at 2nd class. Well done you and well done #royalmail "/>
  </r>
  <r>
    <n v="1.6142485851298601E+18"/>
    <s v="SupremeD14"/>
    <x v="0"/>
    <s v="#royalmail are ridiculous. Was suppose to get a parcel by 11:45 and now itâ€™s anytime up till 7:30. Like I have nothing else to do but sit and wait!"/>
  </r>
  <r>
    <n v="9.3157103808484506E+17"/>
    <s v="DebbieMNeal"/>
    <x v="0"/>
    <s v="#Royalmail your now telling me you tried to deliver today which you did not I picked it up. Rubbish service."/>
  </r>
  <r>
    <n v="8.0356800608109299E+17"/>
    <s v="JessOrdonez"/>
    <x v="0"/>
    <s v="Thanks to whichever post man decided the COMPOST BIN was a good place to put my parcel ðŸ‘ðŸ‘ #royalmail"/>
  </r>
  <r>
    <n v="1.3221474475698701E+18"/>
    <s v="grimmer1895"/>
    <x v="0"/>
    <s v="So i found the #solidersoffortune #TheAteam _x000a_Tried to hirer them to work for #royalmail over Xmas and Hannibal said even that was too bigger task for his teams expertise "/>
  </r>
  <r>
    <n v="9.2432073361403904E+17"/>
    <s v="ostrich4"/>
    <x v="0"/>
    <s v="I posted a packet to london  #Royalmail  I'm pleased it's reached the recipient.  ^Emma_x000a_Iam not recipient iam the sender"/>
  </r>
  <r>
    <n v="7.6674602593566694E+17"/>
    <s v="amycassy83"/>
    <x v="0"/>
    <s v="Nice way for one of #RoyalMail's finest to deliver my post!!! "/>
  </r>
  <r>
    <n v="1.3797742581429199E+18"/>
    <s v="peterharper703"/>
    <x v="0"/>
    <s v="Funny how things go missing on this #RoyalMail route when my regular postman is on holiday. Not the first time my CBD has gone walkies. Absolutely fuckin raging ðŸ˜¤"/>
  </r>
  <r>
    <n v="8.1457870774247398E+17"/>
    <s v="kissmyarsewank"/>
    <x v="0"/>
    <s v="@Deta132 #royalmail shirt the blue one lol"/>
  </r>
  <r>
    <n v="1.5526471623322601E+18"/>
    <s v="battlevests"/>
    <x v="0"/>
    <s v="Tracked Next Day Delivery and our first UK order was signed for like this. #legend #smd #RoyalMail "/>
  </r>
  <r>
    <n v="1.3748071556064799E+18"/>
    <s v="ElizabethRadcl5"/>
    <x v="0"/>
    <s v="@tessablissett2 Thanks Tessa you are amazing x don't worry I will make sure #royalmail come good on this xxx"/>
  </r>
  <r>
    <n v="8.21435770804256E+17"/>
    <s v="YorkshireMuseum"/>
    <x v="0"/>
    <s v="Putting a stamp on history: new #RoyalMail collection celebrates #StarCarr headdress like those in our new display.  "/>
  </r>
  <r>
    <n v="8.6404384359078694E+17"/>
    <s v="OrankaUK"/>
    <x v="0"/>
    <s v="Looking good for a grey day at 11 #RoyalMail sites @compassgroupuk @EurestUK #drinkvibrantly with #Oranka #hydrationstation "/>
  </r>
  <r>
    <n v="1.44527497162704E+18"/>
    <s v="townpostie"/>
    <x v="0"/>
    <s v="It's been a long time,Cobblers corner open, selling tickets._x000a_ Thanks   Jason Adams @ntfc and #royalmail st james Mill Rd. "/>
  </r>
  <r>
    <n v="1.4686018654159201E+18"/>
    <s v="phorenzik"/>
    <x v="0"/>
    <s v="Sold a bunch of games to fund Xmas pressies. _x000a__x000a_Someone won 3 auctions. _x000a__x000a_Sent them in a parcel via Special Delivery. _x000a__x000a_#royalmail have cocked it up. _x000a__x000a_Not been delivered and last scan shows it at Heathrow Airport. _x000a__x000a_Clearly been misrouted._x000a__x000a_ I HATE having to sort this SHIT out."/>
  </r>
  <r>
    <n v="1.6063443365427599E+18"/>
    <s v="deano4alex"/>
    <x v="0"/>
    <s v="@DaveWardGS Trying to ransom an employer losing over Â£1M a day is tantamount to turkeys insisting Christmas is brought forward. Think on whilst you still can #RoyalMail"/>
  </r>
  <r>
    <n v="1.56325910793873E+18"/>
    <s v="savage1958"/>
    <x v="0"/>
    <s v="Great to be showing support to #CWU picket line in #Shirley #Southampton today with @SouthamptonCC Cllr colleagues. Hopefully #RoyalMail management will see sense and put a reasonable offer on the table. "/>
  </r>
  <r>
    <n v="8.8838741575646003E+17"/>
    <s v="mccardigan"/>
    <x v="0"/>
    <s v="@Harryslaststand And doesn't regret it. #vincecable #royalmail"/>
  </r>
  <r>
    <n v="1.04641585798181E+18"/>
    <s v="ChrisMurphy201"/>
    <x v="0"/>
    <s v="@phramewerk @Chris_Boardman @BelfastBikes I can't remember who did #Divis on the 1st day (I think), but it wasnae me :(. I cycled/carried one up to the top of #CaveHil at #McArtsFort (see my profile's banner pic) I took my olde #RoyalMail #Mailstar up before as a practice run ;) "/>
  </r>
  <r>
    <n v="1.4842386970087099E+18"/>
    <s v="Hotsunnydaze1"/>
    <x v="0"/>
    <s v="#royalmail say only a few areas are suffering postal delays.. if this is genuinely the case then why are they not moving staff around so that everyone can receive their mail. Instead we get no parcels whilst others in next postcode area have theirs as normal. #Postcodelottery"/>
  </r>
  <r>
    <n v="9.3558271218173901E+17"/>
    <s v="pollypreston"/>
    <x v="0"/>
    <s v="@Hepworthclare @Like47 His â€˜selective memoryâ€™ will have wiped that out #royalmail"/>
  </r>
  <r>
    <n v="1.3406860293307899E+18"/>
    <s v="siany1974"/>
    <x v="0"/>
    <s v="I paid for a parcel 1st class, tracked and signed for , 11 days ago to be sent to my parents as I want them to open something from us on Christmas Day!! Itâ€™s still not arrived  @RoyalMail I really hope itâ€™s gets there next week. Itâ€™s hard enough not seeing them  ðŸ˜¢ðŸ¤ž #royalmail"/>
  </r>
  <r>
    <n v="1.13911559581803E+18"/>
    <s v="hip2trek_emma"/>
    <x v="0"/>
    <s v="Relieved to track down my Consultants Secretary and my biopsy results are FINE! Cross that the letter they sent me the other week has got lost. Not helped my worrying and what else haven't I received #lostletter #royalmail"/>
  </r>
  <r>
    <n v="8.9589980137145498E+17"/>
    <s v="firstbornofmay"/>
    <x v="0"/>
    <s v="@cnni still trying to find out if he was A. a merchant banker. B a hedgefunds manager or C a manager from #RoyalMail"/>
  </r>
  <r>
    <n v="9.1855343645041805E+17"/>
    <s v="Daminous_Purity"/>
    <x v="0"/>
    <s v="Next week's #RoyalMail strike blocked by court "/>
  </r>
  <r>
    <n v="8.5578113340928794E+17"/>
    <s v="helixandconch"/>
    <x v="0"/>
    <s v="&amp;amp; @RoyalMail wonder why people are sending less post?If I have to unconcertina my post one more time I'll concertina the postman #royalmail "/>
  </r>
  <r>
    <n v="7.5870993922532096E+17"/>
    <s v="courierlogi_ser"/>
    <x v="0"/>
    <s v="#RoyalMail guide to tackle home mover data decay. Read more: "/>
  </r>
  <r>
    <n v="7.9343923585660096E+17"/>
    <s v="SHUCareers"/>
    <x v="0"/>
    <s v="Team Harefield Harriers looking confident in the @shuhiddenparcel treasure hunt! #royalmail #graduatewithmore "/>
  </r>
  <r>
    <n v="1.3591214196622001E+18"/>
    <s v="ruthymoss"/>
    <x v="0"/>
    <s v="Royal Mail.....deliveries, says between 0945 and 1345. Never, ever, ever comes at anytime other than last hour! Morning sat about waiting is my time totally wasted! _x000a_ðŸ˜ ðŸ˜  #royalmail"/>
  </r>
  <r>
    <n v="1.20835708394449E+18"/>
    <s v="Alexwrightbmw"/>
    <x v="0"/>
    <s v="@RoyalMail Might want to consider putting on extra staff at your Basingstoke parcel collection depo. Pretty obvious you've put to put zero thought and consideration in to the fact your customers might have 1 or 2 extra parcels to collect at CHRISTMAS TIME!! #royalmail #Christmas "/>
  </r>
  <r>
    <n v="1.613976141924E+18"/>
    <s v="SMitellas"/>
    <x v="0"/>
    <s v="@CWUnews You need to keep goingâ€¦ #RoyalMail are hoping you will give up"/>
  </r>
  <r>
    <n v="1.36596904261235E+18"/>
    <s v="rachaelbett68"/>
    <x v="0"/>
    <s v="#royalmail where is my parcel RN685450707GB ??"/>
  </r>
  <r>
    <n v="9.3546434311381798E+17"/>
    <s v="sinebyte"/>
    <x v="0"/>
    <s v="@royalmail opened mail in plastic bags with apologies, missing parcels at the depot.. merry xmas again #royalmail and thieving temp workers."/>
  </r>
  <r>
    <n v="1.37715288959279E+18"/>
    <s v="ISMAIL2326"/>
    <x v="0"/>
    <s v="@krispykremeUK What about #royalmail workers are we key workers on ur list #help"/>
  </r>
  <r>
    <n v="8.1597550364762099E+17"/>
    <s v="ncpemberton"/>
    <x v="0"/>
    <s v="For the flat racehorses I would go with...._x000a_Nijinsky_x000a_Shergar_x000a_Dubai Millennium_x000a_Frankel_x000a_#royalmail"/>
  </r>
  <r>
    <n v="1.60454095288206E+18"/>
    <s v="MorePower2use"/>
    <x v="0"/>
    <s v="Oh look what a strike ðŸª§ does lol ðŸ˜‚ #RoyalMail"/>
  </r>
  <r>
    <n v="7.5822800755949504E+17"/>
    <s v="Stbartsfinance"/>
    <x v="0"/>
    <s v="#RoyalMail sees revenue rise despite fears  "/>
  </r>
  <r>
    <n v="1.6009594742309601E+18"/>
    <s v="Paul7Law"/>
    <x v="0"/>
    <s v="I spoke to my #RoyalMail postman today about the #royalmailstrikes - he was saying any standard delivery items are just getting left. Bosses bonuses are based on delivering tracked only._x000a__x000a_@RoyalMail are a joke. Just let us come and pick up our stuff if you CBA to deliver it."/>
  </r>
  <r>
    <n v="9.0541338900606899E+17"/>
    <s v="adsgraham"/>
    <x v="0"/>
    <s v="Seems a little counter productive to use company money to send ominous messages ðŸ¤” go strike guys! Take it to them! #royalmail "/>
  </r>
  <r>
    <n v="1.31578153836207E+18"/>
    <s v="triciairemonger"/>
    <x v="0"/>
    <s v="#royalmail#reading please tell your postman to walk round to my neighbours house and stop taking short cut, I put the plant there because of this and he still cuts through ðŸ˜¡ "/>
  </r>
  <r>
    <n v="1.2001328361514801E+18"/>
    <s v="mbonlyme"/>
    <x v="0"/>
    <s v="@Hermesparcels @AmazonUK - delivery always there when I get home. @RoyalMail - please collect or request re-delivery. ðŸ˜¤"/>
  </r>
  <r>
    <n v="8.4280183036293504E+17"/>
    <s v="WestCountrySuzi"/>
    <x v="0"/>
    <s v="Nope gone 18:00 and still waiting. What a waste of a day #APC #RoyalMail"/>
  </r>
  <r>
    <n v="1.05937307826905E+18"/>
    <s v="CanadaWater1"/>
    <x v="0"/>
    <s v="@canadawater1 received a similar response to @andrewMcManus70 from @RoyalMail . #CWCF replied asking #royalmail to move an existing box to a more accessible location to reflect the routes people now use. No reply. @cwmasterplan took up the mantel but also failed"/>
  </r>
  <r>
    <n v="1.3536718231504699E+18"/>
    <s v="shineyu22122"/>
    <x v="0"/>
    <s v="@MrIngram28 Hello Ingy my old mate why you so quiet on Twitter these days ? You still grafting #postie #royalmail #1stclass"/>
  </r>
  <r>
    <n v="1.02237142116569E+18"/>
    <s v="ChrisGreen2610"/>
    <x v="0"/>
    <s v="67p for a 1st class stamp ðŸ˜± #RoyalMail"/>
  </r>
  <r>
    <n v="1.0786187519212401E+18"/>
    <s v="GrayMButler"/>
    <x v="0"/>
    <s v="Slow start but I gave it a go and happy to report that Postman Pat The Movie has some quite okay bits.  #royalmail #christmas"/>
  </r>
  <r>
    <n v="1.5984488009301801E+18"/>
    <s v="yogamanic"/>
    <x v="0"/>
    <s v="Was listening to Dave Ward on LBC tonight. On about itâ€™s not just the workers, RMâ€™s services are being sold down the river through shoddy practices &amp;amp; what sounded like outright sabotage. #RoyalMail"/>
  </r>
  <r>
    <n v="9.4094739140192205E+17"/>
    <s v="menaHoughton101"/>
    <x v="0"/>
    <s v="#royalmail well done ðŸ–’ "/>
  </r>
  <r>
    <n v="1.38082446590335E+18"/>
    <s v="danny_cocker"/>
    <x v="0"/>
    <s v="No worries!! #royalmail ðŸ™Œ "/>
  </r>
  <r>
    <n v="8.6845265589034598E+17"/>
    <s v="NORBET"/>
    <x v="0"/>
    <s v="@JamesSorah  the word was re the tribunals - Mandy gave the orders but proving it is a problem *sigh #RoyalMail #CWU"/>
  </r>
  <r>
    <n v="8.7707984676515405E+17"/>
    <s v="Donnafrompayrol"/>
    <x v="0"/>
    <s v="Waiting for an ebay delivery. #royalmail HURRY UP ðŸ˜©ðŸ˜©"/>
  </r>
  <r>
    <n v="7.6403939627020698E+17"/>
    <s v="glesga_gal"/>
    <x v="0"/>
    <s v="How dafuq do #RoyalMail know i'm unemployed? &quot;Zoe&quot; can go take a flyin' fuck to hersel ðŸ“¨ðŸ»ðŸŽ„ "/>
  </r>
  <r>
    <n v="1.01605448184121E+18"/>
    <s v="ildobster"/>
    <x v="0"/>
    <s v="#royalmail really outdoing themselves here by delivering post from the future. "/>
  </r>
  <r>
    <n v="7.8580011071434701E+17"/>
    <s v="Sunday_Post"/>
    <x v="0"/>
    <s v="Cheeky #dog ate owner's cash... then #RoyalMail lost it in the post!  "/>
  </r>
  <r>
    <n v="1.09380914546209E+18"/>
    <s v="CableTieRemoval"/>
    <x v="0"/>
    <s v="Lots of #royalmail rubber bands collected and cable ties cut from lampposts today"/>
  </r>
  <r>
    <n v="8.7247827427808397E+17"/>
    <s v="demindblower"/>
    <x v="0"/>
    <s v="Tories love dick "/>
  </r>
  <r>
    <n v="9.4713809551797005E+17"/>
    <s v="GeckyTwitch"/>
    <x v="0"/>
    <s v="I canâ€™t even call @RoyalMail because they stop taking complaint calls at 1pm on Saturdays, called mum and found out the birthday gift was from her, supposed to be delivered today in time for tomorrow, thank you, for upsetting both of us #royalmail"/>
  </r>
  <r>
    <n v="1.33958555288288E+18"/>
    <s v="MarkLunn"/>
    <x v="0"/>
    <s v="Ok third time lucky. Anyone waiting on packages from Royal Mail here all BT areas check it out.#RoyalMail "/>
  </r>
  <r>
    <n v="1.3739596124546099E+18"/>
    <s v="Shaughna_P"/>
    <x v="0"/>
    <s v="What the fake #RoyalMail text looks like "/>
  </r>
  <r>
    <n v="8.1768828293080998E+17"/>
    <s v="Drewxyz"/>
    <x v="0"/>
    <s v="Someone tell me again how the shit #royalmail can take a parcel, send it and then say there owed postage ! How does that happen ! #useless"/>
  </r>
  <r>
    <n v="7.5101868386729894E+17"/>
    <s v="laurennicoleexo"/>
    <x v="0"/>
    <s v="love 'missing' a parcel from #RoyalMail when i was stood outside my front door the time you reckon you delivered! @RoyalMail"/>
  </r>
  <r>
    <n v="1.6353363720001101E+18"/>
    <s v="TraceyDagley"/>
    <x v="0"/>
    <s v="These are nice stamps but with no barcodesðŸ¤” #FlyingScotsman centenary #RoyalMail "/>
  </r>
  <r>
    <n v="1.19028391913394E+18"/>
    <s v="SWEETPEAJAX"/>
    <x v="0"/>
    <s v="Sooo pissed off wi Royal Mail!!! Taken a parcel back to the sorting office AGAIN!! Delivered 1 parcel to my house today for my partner (trainers worth christ knows how much left them) and taken my parcel back to the sorting office (perfume worth 8 quid) #fuming #royalmail"/>
  </r>
  <r>
    <n v="7.5760560446685094E+17"/>
    <s v="hitenvekaria"/>
    <x v="0"/>
    <s v="@RoyalMail as usual the order placed for delivery bags 10 days ago not yet arrived this is quite standard for #royalmail now adats"/>
  </r>
  <r>
    <n v="8.0467685106301696E+17"/>
    <s v="strathdevonELC"/>
    <x v="0"/>
    <s v="Strathdevon Pm children sending their letters to Santa! #royalmail #Santa "/>
  </r>
  <r>
    <n v="1.2066163298365399E+18"/>
    <s v="Drteapig"/>
    <x v="0"/>
    <s v="Truly painful experience at @RoyalMail  today-paying minimum of Â£17 to post a parcel after waiting in along queue and then having the self-service machine need several interruptions by staff #hopeless #inefficient #investinyourcomputersystem #royalmail #ripoff"/>
  </r>
  <r>
    <n v="1.29615445770157E+18"/>
    <s v="jmitchellwaite"/>
    <x v="0"/>
    <s v="#royalmail postman pat is a disgrace, clean your vans please, its been months like this "/>
  </r>
  <r>
    <n v="1.2587894403082399E+18"/>
    <s v="Lan3eJ"/>
    <x v="0"/>
    <s v="@Hermesparcels Imagine if #dpd_uk #royalmail conducted themselves like this."/>
  </r>
  <r>
    <n v="1.58714059520573E+18"/>
    <s v="Scarrott16"/>
    <x v="0"/>
    <s v="#simonthomas CEO @RoyalMail is a back stabbing weasel. He has gone over the heads of the Royal Mail team negotiating with @CWUnews #RoyalMail staff union and thinks he can act independently in offering and withdrawing deals from the union. This will not impress the shareholders"/>
  </r>
  <r>
    <n v="1.31638446742304E+18"/>
    <s v="PPEhwbWrecsam"/>
    <x v="0"/>
    <s v="This is what 65 #faceshields, waiting for wrapping into two parcels! _x000a__x000a_One for #Mold &amp;amp; one for #Runcorn, carried over county lines by #royalmail To request our free of charge #PPE, just contact us!_x000a__x000a_#flintshire #halton #merseyside #lockdown #locallockdown #widnes #Cheshire "/>
  </r>
  <r>
    <n v="1.2925083791313101E+18"/>
    <s v="eddietribe"/>
    <x v="0"/>
    <s v="I definitely put the cheque in the post... #royalmail "/>
  </r>
  <r>
    <n v="1.47688127254274E+18"/>
    <s v="PlatypusFrench"/>
    <x v="0"/>
    <s v="@BootsHelp I have received a PCR day 2 kit that I am supposed to do today. However if sent today #royalmail services will not deliver to the lab before 4th January..so it seems I have paid Â£60 for a service I can not use? Could you advise on another reliable courier service?"/>
  </r>
  <r>
    <n v="1.3676007416622799E+18"/>
    <s v="TheSun"/>
    <x v="0"/>
    <s v="Moment of kindness as a bus driver helps an elderly man back to his feet ðŸ‘ "/>
  </r>
  <r>
    <n v="1.24827234837506E+18"/>
    <s v="Higgysa200370"/>
    <x v="0"/>
    <s v="Recieved this while out on delivery this morning,  it so nice to feel appreciated. #royalmail "/>
  </r>
  <r>
    <n v="9.6405569832045696E+17"/>
    <s v="EDP24"/>
    <x v="0"/>
    <s v="Elastic bands warning after popular Bobby the dogâ€™s tragic death "/>
  </r>
  <r>
    <n v="1.2656915623207601E+18"/>
    <s v="sharonfairhead1"/>
    <x v="0"/>
    <s v="@RoyalMail Mine made for me, came all the way from Ireland., pride of place in my work van #postie #teddie #royalmail "/>
  </r>
  <r>
    <n v="9.9571601614666906E+17"/>
    <s v="Belonging4Us"/>
    <x v="0"/>
    <s v="Just a few of the former posites from #stokeontrent #burslem being brave enough to speak up about what happened to them at the hands of #royalmail  @CWUnews in #Zagreb #croatia #filmscreenng #NewYork &amp;amp; #BuenosAires next ... "/>
  </r>
  <r>
    <n v="7.9310645636722598E+17"/>
    <s v="MartinJHughes"/>
    <x v="0"/>
    <s v="#royalmail poorer service since privatisation, especially Special Delivery next day which can be days late if not there to receive it! ðŸ˜  "/>
  </r>
  <r>
    <n v="1.06824463397995E+18"/>
    <s v="cindysykess"/>
    <x v="0"/>
    <s v="@yarner99 @LindyBopDresses Hope you get it resolved either get refunded or even better get your clothes that youâ€™ve ordered Itâ€™s so bloody frustrating tho. _x000a_Wish these companies wouldnâ€™t use them. _x000a_In my opinion you canâ€™t beat  #RoyalMail  ðŸ˜Š"/>
  </r>
  <r>
    <n v="1.27898938905455E+18"/>
    <s v="Anne_Coates1"/>
    <x v="0"/>
    <s v="#RoyalMail van parked outside my house - hopes soared as I await at least four parcels! Nothing. How could he dash my hopes like that ðŸ˜¢ "/>
  </r>
  <r>
    <n v="1.14864032877947E+18"/>
    <s v="Rachel_Haith"/>
    <x v="0"/>
    <s v="So it seems @RoyalMail  seem to change their minds on what is classed as an items value when it come to making a claim._x000a_Maybe the bad CS has happened because of office closures in Barnsley etc ? _x000a_#terriblecustomerservice _x000a_Use alternative courier. _x000a_#royalmail_x000a_ðŸ˜¡ðŸ˜Ÿ"/>
  </r>
  <r>
    <n v="1.4653362190893901E+18"/>
    <s v="TheMediaRock"/>
    <x v="0"/>
    <s v="Our local postbox this afternoon. #winter #royalmail "/>
  </r>
  <r>
    <n v="1.6038522323567201E+18"/>
    <s v="LaineyWales25"/>
    <x v="0"/>
    <s v="#RoyalMail I support my postie ! "/>
  </r>
  <r>
    <n v="1.32402863386688E+18"/>
    <s v="TheSun"/>
    <x v="0"/>
    <s v="Hermes driver caught launching parcels into van â€˜as hard as he couldâ€™ "/>
  </r>
  <r>
    <n v="1.11591741482538E+18"/>
    <s v="SinfieldK"/>
    <x v="0"/>
    <s v="#RoyalMail must just hope you will die in the time it takes them to pick up a phone. An hour and counting.... Professional Company? Pish........"/>
  </r>
  <r>
    <n v="1.5490246919517499E+18"/>
    <s v="ChannelX_World"/>
    <x v="0"/>
    <s v="#RoyalMail weather warning â€“ expect some collection delays_x000a_"/>
  </r>
  <r>
    <n v="1.55774587726701E+18"/>
    <s v="AntiProfessor"/>
    <x v="0"/>
    <s v="Another two days lost to #Evil / #Evri who still have my parcel_x000a_Why couldn't #PostScript books just use the #RoyalMail"/>
  </r>
  <r>
    <n v="1.30337906872576E+18"/>
    <s v="LamontPridmore"/>
    <x v="0"/>
    <s v="#RoyalMail set for 'material loss' despite jump in parcels_x000a__x000a_ _x000a__x000a_#Cumbria"/>
  </r>
  <r>
    <n v="7.9126626694636301E+17"/>
    <s v="titianbear"/>
    <x v="0"/>
    <s v="@Bondara #royalmail   is this effecting returned  items  also as I haven't had acknowledgment?"/>
  </r>
  <r>
    <n v="1.5613212027146399E+18"/>
    <s v="ArmchairOpinio1"/>
    <x v="0"/>
    <s v="Here's a good post I found on Twitter about an upcoming possible strike by #RoyalMail workers. note the part about making them deliver without getting payed overtime. This will probably mean getting extra days off but in my day you'd always relied on OT !!"/>
  </r>
  <r>
    <n v="1.6027891992997199E+18"/>
    <s v="zardozbooks"/>
    <x v="0"/>
    <s v="As a customer I demand #royalmail pay their staff a cost of livng rise  your customers need a aervice"/>
  </r>
  <r>
    <n v="1.20191772276397E+18"/>
    <s v="smurfy3msl1"/>
    <x v="0"/>
    <s v="@rickastley @bloodwise_uk @RoyalAlbertHall Joy's of working for #royalmail this time of year &amp;amp; election rubbish to deliver I can't make itðŸ˜” but hope to see some photos of you &amp;amp; gorgeous George as my mum calls him aka @georgerainsford ðŸ˜˜"/>
  </r>
  <r>
    <n v="1.55520753198272E+18"/>
    <s v="cwuEastern__No5"/>
    <x v="0"/>
    <s v="DGSP Terry Pullinger lays it on the line "/>
  </r>
  <r>
    <n v="1.29748622950896E+18"/>
    <s v="Angie22_uk"/>
    <x v="0"/>
    <s v="Great get a card to collect from PO with opening times on - drive to collect and itâ€™s closed! #royalmail seriously! Update your cards!"/>
  </r>
  <r>
    <n v="1.50455250214189E+18"/>
    <s v="NIC_ICTU"/>
    <x v="0"/>
    <s v="@NIC_ICTU urge any trade unionists who can attend the protest at Larne tomorrow to turn up and demand justice for the workers."/>
  </r>
  <r>
    <n v="7.97860849679536E+17"/>
    <s v="RoundaboutKevin"/>
    <x v="0"/>
    <s v="Calling boring calendar fans: A new phone and post box calendar is out and it's very dull indeed | South Wales E... "/>
  </r>
  <r>
    <n v="1.1659597467734799E+18"/>
    <s v="Jen___Walker"/>
    <x v="0"/>
    <s v="Seems like being a @RoyalMail postie has its perks. If you see a blue enveloped a5 Birthday card, feel a gift voucher inside, you can just steal it! Posted said card in LLandudno Pier box on 12th August - itâ€™s never arrived to Oxfordshire! #thief #royalmail #theyhaveONEjob"/>
  </r>
  <r>
    <n v="1.2282426760190001E+18"/>
    <s v="best_connection"/>
    <x v="0"/>
    <s v="#RoyalMail unveils #Valentineâ€™s Day postbox in village of #Lover_x000a_ "/>
  </r>
  <r>
    <n v="1.0434727097646799E+18"/>
    <s v="IanIlett"/>
    <x v="0"/>
    <s v="#RoyalMail chair resigns after shareholder pay revolt | Â£6m 'golden hello' !! "/>
  </r>
  <r>
    <n v="1.07610847341339E+18"/>
    <s v="thebelfrygirl"/>
    <x v="0"/>
    <s v="#royalmail  ðŸ¤¬ claim to have tried to deliver Xmas parcel left no card I arranged a redelivery on line and the pc gremlins havenâ€™t done it .... Iâ€™m absolutely fecking raging ðŸ¤¬ðŸ¤¬@royalmail"/>
  </r>
  <r>
    <n v="7.99228373646E+17"/>
    <s v="Financial_Orbit"/>
    <x v="0"/>
    <s v="#Royalmail is portfolio stodge.  You would in lower 400s, out it goes mid-500s. In interim nice div although pension surplus neutralising "/>
  </r>
  <r>
    <n v="8.67643276760928E+17"/>
    <s v="GrumpyOld_Fart"/>
    <x v="0"/>
    <s v="@sanelynch @martynware It's the #RoyalMail that deliver the free election communication ._x000a_They dropped a #Labour leaflet through my letterbox yesterday"/>
  </r>
  <r>
    <n v="1.3903298691002601E+18"/>
    <s v="wave105radio"/>
    <x v="0"/>
    <s v="Sir Paul McCartney to be honoured with #RoyalMail stamp collection. "/>
  </r>
  <r>
    <n v="1.00701116278811E+18"/>
    <s v="toryboypierce"/>
    <x v="0"/>
    <s v="Postmen banned from flying England flags on their delivery vans during World Cup. So much for patriotism at @RoyalMail"/>
  </r>
  <r>
    <n v="1.5257909572072599E+18"/>
    <s v="ChrisMurphy201"/>
    <x v="0"/>
    <s v="@niroads @ellenfromnowon @ShowMeASignBryn Awk sure itâ€™s â€œnowhere nearâ€ public land ;P_x000a__x000a_I understand #RoyalMail insist decommissioned post-boxes, if used in gardens etc are kept at least a specific healthy-distance away from public-roads."/>
  </r>
  <r>
    <n v="9.7062452786357005E+17"/>
    <s v="bepo836"/>
    <x v="0"/>
    <s v="Our Peter is a little swamped - we need a clearance! _x000a__x000a_#SnowPost #FullUp #RoyalMail "/>
  </r>
  <r>
    <n v="1.3384687872265999E+18"/>
    <s v="CaliverBooks"/>
    <x v="0"/>
    <s v="CHRISTMAS AT #CALIVERBOOKS!_x000a__x000a_We'll be open 9-4:30pm everyday up until #ChristmasEve, _x000a__x000a_As to be expected #RoyalMail are under a lot of strain this year, so get those orders in asap to make sure we can your goodies to you in time!_x000a__x000a_ "/>
  </r>
  <r>
    <n v="1.2819464105319099E+18"/>
    <s v="Livinlarge571"/>
    <x v="0"/>
    <s v="Only in Wales would someone knit a hat for a postbox "/>
  </r>
  <r>
    <n v="1.3341563145205299E+18"/>
    <s v="paulapeters2"/>
    <x v="0"/>
    <s v="Price of first class stamps to rise 9p to 85p "/>
  </r>
  <r>
    <n v="1.1489463025265E+18"/>
    <s v="Otis_labrador"/>
    <x v="0"/>
    <s v="So @RoyalMail almost ruined Benji's Gotcha Day. The postie was too lazy to ring our doorbell and just put a card through the door telling Mummy to collect the parcel tomorrow. When she realised she got in the car and chased the postie through the village! #royalmail #lazypostman "/>
  </r>
  <r>
    <n v="1.5690572748821499E+18"/>
    <s v="hunttheimage"/>
    <x v="0"/>
    <s v="Please sign and retweet #ukchange #royalmail _x000a_"/>
  </r>
  <r>
    <n v="1.3160650070634399E+18"/>
    <s v="opinion8ed_dyke"/>
    <x v="0"/>
    <s v="Absolutely seething._x000a_A plumbing seller on Ebay had an item specifically listed as delivered by #RoyalMail so I knew it was safe to order._x000a__x000a_Just got an email saying bloody #HERMES are delivering._x000a__x000a_So I have cancelled._x000a__x000a_I can only get letter post here. _x000a__x000a_LIVID"/>
  </r>
  <r>
    <n v="1.1819286258950999E+18"/>
    <s v="MadStadBlues"/>
    <x v="0"/>
    <s v="@Hermesparcels Are you still in business ? #royalmail"/>
  </r>
  <r>
    <n v="1.027205967166E+18"/>
    <s v="TimMarley2"/>
    <x v="0"/>
    <s v="Got a parcel from #Royalmail today with nothing in it at all except their apologies. Phoned them couldn't give a toss. Tried to claim online can't do on mobile. Phoned them again told me to go to the library to use the PC there. What a joke."/>
  </r>
  <r>
    <n v="9.48896695890432E+17"/>
    <s v="KatSaunt1"/>
    <x v="0"/>
    <s v="Oh did I mention I work 9-5 mon-fri and Royal Mail depot only open til 14:00 on Sat. World needs more click &amp;amp; collect points. #postishard #royalmail #click&amp;amp;collect"/>
  </r>
  <r>
    <n v="7.5600647888928294E+17"/>
    <s v="adrianstrand"/>
    <x v="0"/>
    <s v="Got email from #Alpkit yesterday saying Hunka XL bivvy dispatched, unfortunately #royalmail have it so when will it arrive !! ??"/>
  </r>
  <r>
    <n v="1.2246570563277399E+18"/>
    <s v="cakewench"/>
    <x v="0"/>
    <s v="Ok you gotta love that Icelandic one ðŸ˜ #royalmail"/>
  </r>
  <r>
    <n v="1.28010715941454E+18"/>
    <s v="VPMagazine"/>
    <x v="0"/>
    <s v="TA DAH - 61,000 of these booties getting ready for #royalmail delivery next week "/>
  </r>
  <r>
    <n v="1.2450225895898601E+18"/>
    <s v="SueHerd1"/>
    <x v="0"/>
    <s v="@piersmorgan shout out to #royalmail staff doing great job at present. Now to deliver&amp;amp;COLLECT #COVID19 testing kits for nhs staff. Fantastic&amp;amp;valuable service.But alarming that local posties still not provided with gloves, masks or sanitizer! Also still delivering junk mail to all"/>
  </r>
  <r>
    <n v="1.5490147185846999E+18"/>
    <s v="MrCJCalvert"/>
    <x v="0"/>
    <s v="Since when did #RoyalMail close at 2pm on a Monday for collections and having to wait 24 hrs before I could collect my parcel even when I was in this morning when they came _x000a__x000a_In other news itâ€™s proper roasting today ! #HeatWave"/>
  </r>
  <r>
    <n v="7.6519490949834701E+17"/>
    <s v="FogwillandJones"/>
    <x v="0"/>
    <s v="Labour union to fight #RoyalMail's plan to end #pension scheme "/>
  </r>
  <r>
    <n v="1.13046951056006E+18"/>
    <s v="Mr4ndyP"/>
    <x v="0"/>
    <s v="#RoyalMail to launch parcel postboxes! #Business #Post! "/>
  </r>
  <r>
    <n v="8.5989516880743603E+17"/>
    <s v="the_perkiss"/>
    <x v="0"/>
    <s v="#royalmail delighted  #whatsappdown but we all turn to Twitter"/>
  </r>
  <r>
    <n v="1.01879665505801E+18"/>
    <s v="fideidefensor"/>
    <x v="0"/>
    <s v="#ParcelForce missed delivery this morning (Left at local post office )   #RoyalMail always leave with neighbours on reciprocal arrangement - poor service - time wasting &amp;amp; annoying"/>
  </r>
  <r>
    <n v="9.0798036327173696E+17"/>
    <s v="thegingaman"/>
    <x v="0"/>
    <s v="@Chain__Reaction please donâ€™t use #royalmail"/>
  </r>
  <r>
    <n v="1.2725178258323899E+18"/>
    <s v="arthurchappell"/>
    <x v="0"/>
    <s v="royal mail slow - parcel and card posted first class to my mum last Tuesday for her 80th birthday on the Thursday not arrived yet the following Monday - ridiculous!  I expect some disruption due to #Coronavirus but this is just not even trying #royalmail"/>
  </r>
  <r>
    <n v="8.1871755723866906E+17"/>
    <s v="GemmaMiddleton1"/>
    <x v="0"/>
    <s v="Never been happy buying stamps until I opened these ones #royalmailâ€¦ "/>
  </r>
  <r>
    <n v="1.25943328526608E+18"/>
    <s v="lloyd9686"/>
    <x v="0"/>
    <s v="#royalmail shambolic service and very difficult process to put a claim in for our marriage certificate and wifeâ€™s driving licence. Lost in their so called â€˜first classâ€™ recorded delivery service. Painful processes!!!"/>
  </r>
  <r>
    <n v="8.1012238136059494E+17"/>
    <s v="PandPActon"/>
    <x v="0"/>
    <s v="Don't confuse Post Office with #Royalmail!  Deliveries not striking! Biz as usual next week + #xmas card offer! #chiswick #acton #ealing "/>
  </r>
  <r>
    <n v="7.7273325483107904E+17"/>
    <s v="jaxxoh_"/>
    <x v="0"/>
    <s v="#RoyalMail are fucking useless"/>
  </r>
  <r>
    <n v="1.0613112219310799E+18"/>
    <s v="jstevo1"/>
    <x v="0"/>
    <s v="Will Genia best service in international rugby #royalmail #ups"/>
  </r>
  <r>
    <n v="9.9167685538722202E+17"/>
    <s v="chris_baigent"/>
    <x v="0"/>
    <s v="Best piece of post ever received #snowflake #tomace #royalmail "/>
  </r>
  <r>
    <n v="8.8760484747381504E+17"/>
    <s v="VPMagazine"/>
    <x v="0"/>
    <s v="Day 3 of our enormous 50,000 #royalmail delivery_x000a__x000a_#diss copies going out today too "/>
  </r>
  <r>
    <n v="1.5938771870187699E+18"/>
    <s v="MattyHume"/>
    <x v="0"/>
    <s v="Simon Thompson is doing to royal mail what Elon musk is doing doing to Twitter #royalmail #cwu #tweitter"/>
  </r>
  <r>
    <n v="9.22122045143552E+17"/>
    <s v="GallifreyanWolf"/>
    <x v="0"/>
    <s v="That is the 3rd delivery international that has gone missin through #royalmail So annoyed that if it is non tracked then just never arrives!"/>
  </r>
  <r>
    <n v="9.2860942343365005E+17"/>
    <s v="Gpex"/>
    <x v="0"/>
    <s v="Will re-nationalisation of #RoyalMail boost print? "/>
  </r>
  <r>
    <n v="1.3719417192735201E+18"/>
    <s v="Jaxton95"/>
    <x v="0"/>
    <s v="#royalmail yet again another parcel sent to the USA never received ðŸ˜± you have treble your costs since Sept 2020 4 out 7 parcels have just not reached the destination almost Â£200  money back please cheaper to fly out &amp;amp; deliver myself! Crap service crap customer service!"/>
  </r>
  <r>
    <n v="9.4350122633911898E+17"/>
    <s v="MissSamJackson"/>
    <x v="0"/>
    <s v="Theiving gits #royalmail#emptybox#nopressiesforchristmas"/>
  </r>
  <r>
    <n v="1.3614393033946099E+18"/>
    <s v="sarahundart"/>
    <x v="0"/>
    <s v="I think thereâ€™s a nationwide competitive crochet postbox topper situation going on! #royalmail #ruislipcrafts "/>
  </r>
  <r>
    <n v="1.3400509201477299E+18"/>
    <s v="TheWiseArsehole"/>
    <x v="0"/>
    <s v="#royalmail stealing.... Yet a&quot;fucking&quot; gain...5 x_x000a_"/>
  </r>
  <r>
    <n v="1.57358991820654E+18"/>
    <s v="SamCosham"/>
    <x v="0"/>
    <s v="@qvh sent me a heated tube for my cpap on Tuesday, @RoyalMailHelp still haven't delivered it._x000a_I rely on this vital piece of equipment to keep me breathing at night, why does first class now take nearly a week?! #OSA #NHS #RoyalMail"/>
  </r>
  <r>
    <n v="1.4678885763565E+18"/>
    <s v="womeninforensic"/>
    <x v="0"/>
    <s v="Porch piracy: why a wave of doorstep parcel thefts is sweeping the UK: Deliveries are being snatched minutes after they arrive â€“ with Citizens Advice reporting more than 22,000 visits to its lostâ€¦  #Crime #Onlineshopping #Lifeandstyle #RoyalMail #Amazon "/>
  </r>
  <r>
    <n v="1.5867895326572201E+18"/>
    <s v="ChrissieCakes1"/>
    <x v="0"/>
    <s v="Yay ðŸ¥³ðŸ¥³ðŸ¥³ðŸ¥³ There is goodnews ðŸ¥³ðŸ¥³ Planned Strike action called off!_x000a__x000a_We are so excited_x000a__x000a_Place your order ASAP _x000a__x000a_We post WORLDWIDE _x000a__x000a_#royalmail #strikecalledoff #chrissiecakesandsupplies "/>
  </r>
  <r>
    <n v="1.2685179306790999E+18"/>
    <s v="beardy1889"/>
    <x v="0"/>
    <s v="@BorisJohnson Why are 3 dustmen are allowed in one dustcart but 2 postal workers arenâ€™t allowed in a van. #COVIDãƒ¼19 #ROYALMAIL"/>
  </r>
  <r>
    <n v="1.5965199325228101E+18"/>
    <s v="QM2fan"/>
    <x v="0"/>
    <s v="#RoyalMail What a total bunch of cowboys. Mon 21st failed to deliver any mail to my road or local business 24th &amp;amp; 25th staff acting like school kids Today 26th failed to deliver and mail to homes or businesses."/>
  </r>
  <r>
    <n v="1.2888572298531E+18"/>
    <s v="torchwoodfan65"/>
    <x v="0"/>
    <s v="#Royalmail Northampton, if you need to change the collection office times during Covid would be decent if you could update your cards! 2 wasted journeys!"/>
  </r>
  <r>
    <n v="1.17951391592499E+18"/>
    <s v="SEP_Britain"/>
    <x v="0"/>
    <s v="Royal Mail staff in Merseyside storm out over claims of racist comment to Muslim worker by management _x000a__x000a_The workers set up a picket outside Royal Mail headquarters in Bootle during the unofficial strike today._x000a__x000a_#RoyalMail #Strike _x000a__x000a_"/>
  </r>
  <r>
    <n v="9.3956980634018202E+17"/>
    <s v="ImageDrPhoto"/>
    <x v="0"/>
    <s v="Thanks a bunch @RoyalMail for completely ignoring the large and bold PLEASE DO NOT BEND notice on the envelope...client's photos are ruined ðŸ˜ ðŸ˜ complaint on it's way to you and i dare say from print company too! #refundplease #royalmail "/>
  </r>
  <r>
    <n v="1.4732778314509599E+18"/>
    <s v="angegarrod"/>
    <x v="0"/>
    <s v="#royalmail @RoyalMail after at least 3 MONTHS of NO service in this area, endless ph. calls &amp;amp; comms with MP where they claim endless sickness &amp;amp; *training new people*...they leave a damn card for 2 parcels._x000a_ _x000a_Nobody knocked_x000a_no time on card so written ahead. _x000a_Absolutely fuming"/>
  </r>
  <r>
    <n v="8.16768535687024E+17"/>
    <s v="Jacqui121212"/>
    <x v="0"/>
    <s v="Profit over compassion #royalmail "/>
  </r>
  <r>
    <n v="1.5656826707340101E+18"/>
    <s v="Nicola_Petrou"/>
    <x v="0"/>
    <s v="I support #royalmail they deserve a decent pay, but come on @RoyalMail when you are working at least deliver our post!!! The whole country is waiting. You striked on Fri and Wed but Iâ€™ve only had a postie once this week!!! Where are my items!!"/>
  </r>
  <r>
    <n v="8.0440007025885094E+17"/>
    <s v="jogacafe"/>
    <x v="0"/>
    <s v="#travel to #london and see a #royalmail box "/>
  </r>
  <r>
    <n v="9.3764979069913894E+17"/>
    <s v="angegarrod"/>
    <x v="0"/>
    <s v="Just made a complaint to @RoyalMail  about yet another non-redelivery. Nobody knocked. Again. The card was made out ahead of time. Two items was crossed out and now says 3. Stinking mad. #royalmail"/>
  </r>
  <r>
    <n v="1.6321284179352901E+18"/>
    <s v="BlueVotesMatter"/>
    <x v="0"/>
    <s v="Fucking worst &amp;amp; most expensive service in the planet and who pays for this last scam? Us! Cost of first class stamp to rise above Â£1 for first time. #royalmail #enoughisenough #costofliving  "/>
  </r>
  <r>
    <n v="1.5110090201272E+18"/>
    <s v="simon_ball46"/>
    <x v="0"/>
    <s v="@jon_trickett @terryelaineh1 there won't be one left once they've done #fireandrehire jon...._x000a_#royalmail"/>
  </r>
  <r>
    <n v="1.03913886799414E+18"/>
    <s v="daisygrace22"/>
    <x v="0"/>
    <s v="@PostOffice at my village p.o. just had to complete customs form for parcel to Malta, 375grm, value under Â£50, track and trace, I questioned it but was told it must have it? #retrainneeded #whatdoiknow #postoffice #royalmail"/>
  </r>
  <r>
    <n v="1.2442550389162199E+18"/>
    <s v="LondonTrafficW1"/>
    <x v="0"/>
    <s v="#RoyalMail deliveries under threat due to union dispute over posties' 'key worker' status' | via @telegraph "/>
  </r>
  <r>
    <n v="1.19277217608206E+18"/>
    <s v="Dev_Discourse"/>
    <x v="0"/>
    <s v="No letters to Santa?: #RoyalMail seeks to block strike as #election, #Christmas looms_x000a_"/>
  </r>
  <r>
    <n v="9.2538800038055501E+17"/>
    <s v="MacNahlHoney"/>
    <x v="0"/>
    <s v="@malc_rich @Parcel2Go sometimes courier is a bit cheaper but at least #royalmail does take jam and honey so still reliable"/>
  </r>
  <r>
    <n v="1.4359769981874099E+18"/>
    <s v="bycarlacosta"/>
    <x v="0"/>
    <s v="@RoyalMail @RoyalMailHelp Got a Fancy Zara Blazer from Dpop, instead I got a Broken envelope wrapped in a royal mail plastic bag with STONES in it!!! WTF??? The sender has the tracking number and payed for a light package!!! What is going in in your staff?  #royalmail #dodge"/>
  </r>
  <r>
    <n v="1.4786952953829199E+18"/>
    <s v="blackcapsteve"/>
    <x v="0"/>
    <s v="I LOVE the Postal Service. I live in the Countryside, and that red van turning up is fantastic._x000a_I tip my postie every year._x000a__x000a_Where can they wee?? he looked about the age where prostate is an agravating factor._x000a_My posties can piss in my hedge any time they want!_x000a__x000a_#royalmail"/>
  </r>
  <r>
    <n v="1.4915502998693801E+18"/>
    <s v="CunningQuestion"/>
    <x v="0"/>
    <s v="Hi @royalmailofficial letâ€™s hope you donâ€™t let our postie drive because this parcel was left on the doorstep #royalmail #abingdon @laylamoran  "/>
  </r>
  <r>
    <n v="1.3475619414521201E+18"/>
    <s v="SevincCem"/>
    <x v="0"/>
    <s v="Why do none of your postmen wear masks #royalmail ?"/>
  </r>
  <r>
    <n v="1.2666883746367099E+18"/>
    <s v="rodfordbelle"/>
    <x v="0"/>
    <s v="So proud of my Dad Bill Hendley who finally retires today after 34 years working so hard for @royalmail in  Lewes. Cant wait till we can celebrate properly. Nice one Dadâ¤_x000a_#royalmail #postie  #thumbsupforyourpostie "/>
  </r>
  <r>
    <n v="7.6842797907234803E+17"/>
    <s v="ArchmageIsenn"/>
    <x v="0"/>
    <s v="@wildbangarang I feel important, the #Royalmail is delivering my package and its almost here! Thank you"/>
  </r>
  <r>
    <n v="8.0333931032177805E+17"/>
    <s v="ATLFulfilment"/>
    <x v="0"/>
    <s v="Wow survived Black Friday dispatched almost 3000 today. Well done team and thanks to #yodel #xdp #royalmail"/>
  </r>
  <r>
    <n v="1.59882695650561E+18"/>
    <s v="Slugslime2"/>
    <x v="0"/>
    <s v="#SimonThompson of #RoyalMail, I've been waiting for a parcel under your 24 hour delivery service since 24th Nov. Yes it was trapped by 2 days of strikes (which I support) but  it's been 9 days so far. Stuck at #Medway #kent depot for 4 days now. End the strikes. Pay your workers!"/>
  </r>
  <r>
    <n v="1.4728769585392901E+18"/>
    <s v="allbeautysocial"/>
    <x v="0"/>
    <s v="Don't be a Grinch - your last chance for free tracked 48 Royal Mail delivery to the UK Mainland ends today! Order by 3PM to guarantee it's under the tree ðŸŽ„ðŸ’Œ_x000a__x000a_#allsmilesallbeauty #christmas #royalmail "/>
  </r>
  <r>
    <n v="9.3050572384238797E+17"/>
    <s v="onemattwhittle"/>
    <x v="0"/>
    <s v="@boomeranggames LA Noire dispatched yesterday morning - not received today..... again, gettin fed up of service unless its #royalmail"/>
  </r>
  <r>
    <n v="1.0764721735844E+18"/>
    <s v="Natterjacks2"/>
    <x v="0"/>
    <s v="Two days after posting, incompetent @royalmail have still not delivered the 'guarenteed before 1.00pm next day' Special Delivery 'freeze on arrival' DNA sequencing samples. I guess they are keeping them nice and warm for me too! Likely ruined student research! #royalmail @nusuk"/>
  </r>
  <r>
    <n v="1.20670798762209E+18"/>
    <s v="DarrenBarham"/>
    <x v="0"/>
    <s v="@paulashby3 Hahahaha cheers mate. 53 next month. Have had an easy post round for 35 yrs at #royalmail lol"/>
  </r>
  <r>
    <n v="8.5213992706004902E+17"/>
    <s v="DavidPritty"/>
    <x v="0"/>
    <s v="#Amazon ask me where i want my parcel left, still get a card through the door. Well played #RoyalMail"/>
  </r>
  <r>
    <n v="8.94950591885168E+17"/>
    <s v="pepperbackfish"/>
    <x v="0"/>
    <s v="Delivery cards made to look like #RoyalMail ask for ID details #scamaware "/>
  </r>
  <r>
    <n v="9.7908647876357696E+17"/>
    <s v="MarkDignam_84"/>
    <x v="0"/>
    <s v="Looking forward to working til 5pm on a saturday with the YES vote #royalmail #CWU ðŸ¤”ðŸ˜ "/>
  </r>
  <r>
    <n v="1.2739479222128E+18"/>
    <s v="GaiaXaia"/>
    <x v="0"/>
    <s v="@DrinkSuperMkt I'd like to say a big thank you to Anna and drink supermarket, our order was lost by #royalmail  and they helped save our fathers day in one day !! #superstars #Angels"/>
  </r>
  <r>
    <n v="1.6103412518442701E+18"/>
    <s v="MrSugar06567205"/>
    <x v="0"/>
    <s v="Any news when N17 London might get post again? We havenâ€™t seen a postman for a week (and then it was in the evening - maybe a miss-delivery to another house) @RoyalMailHelp #tottenham #royalmail #ukpost"/>
  </r>
  <r>
    <n v="1.38011955951711E+18"/>
    <s v="TheOnlyWAH"/>
    <x v="0"/>
    <s v="@_andyhandy Family did this all the time until the robbing sods at #RoyalMail started stealing the money"/>
  </r>
  <r>
    <n v="1.2168152308036401E+18"/>
    <s v="PRoberts666"/>
    <x v="0"/>
    <s v="Seems lile #royalmail  cant even get train tickets through my letter box without bending them in half - do you know what hassle that causes at the ticket barriers??"/>
  </r>
  <r>
    <n v="1.3056191717540201E+18"/>
    <s v="Allenomura"/>
    <x v="0"/>
    <s v="@Womankind15 @lfeatherstone @PinkNews pair of turncoats. One blocked for being an utter waste of time w/ nought to contribute. Other was Llyne. So, LD - again show themselves up as a bigoted Party of self-contents, w/o qualms to sell anyone out #royalmail. No engagement, eg WPUK. tacit support for attacks against.ðŸ¤"/>
  </r>
  <r>
    <n v="8.6261377597070899E+17"/>
    <s v="ColonelCamulos"/>
    <x v="0"/>
    <s v="@charliejpalmer @Lewis2707 It broke my Dad, they also refused orange reflective ankle bracelets and went on strike as they wanted yellow. #RoyalMail"/>
  </r>
  <r>
    <n v="1.3501120932074601E+18"/>
    <s v="skipper68uk"/>
    <x v="0"/>
    <s v="seriously pissed now ... 1 post in 10 days ! #royalmail and i am waiting on important stuff to arrive"/>
  </r>
  <r>
    <n v="1.2003445747634299E+18"/>
    <s v="RobBarronInvest"/>
    <x v="0"/>
    <s v="#RoyalMail cut to â€˜Market Performâ€™ at Bernstein #RMG"/>
  </r>
  <r>
    <n v="1.31709069087102E+18"/>
    <s v="EdminsonNina"/>
    <x v="0"/>
    <s v="#royalmail 5 items posted Monday #notonehasarrived #poorservice"/>
  </r>
  <r>
    <n v="1.3569006319157199E+18"/>
    <s v="supra_fox"/>
    <x v="0"/>
    <s v="Victims of #RoyalMail's poor service in UK will sympathise with American users who are taking legal action to stop #USPS increasing prices by up to 9% next month. Where I live in London W2 last collection from street #pillarboxes is 9am (yes, 9AM) and we get one delivery a day "/>
  </r>
  <r>
    <n v="1.4283602126378299E+18"/>
    <s v="westburyvic"/>
    <x v="0"/>
    <s v="No post delivered since Saturday. Finally had some including ChurchTimes a week late. Are #royalmail suffering Covid or is that just an excuse?"/>
  </r>
  <r>
    <n v="8.70577272897536E+17"/>
    <s v="StanleyGibbons"/>
    <x v="0"/>
    <s v="The story of Stanley Gibbons celebrated by the #RoyalMail part of our prestige booklet promotion coming soon "/>
  </r>
  <r>
    <n v="1.30337705533825E+18"/>
    <s v="knights_lowe"/>
    <x v="0"/>
    <s v="#RoyalMail set for 'material loss' despite jump in parcels_x000a__x000a_ _x000a__x000a_#EastAnglia"/>
  </r>
  <r>
    <n v="1.36900900538174E+18"/>
    <s v="trevorperry13"/>
    <x v="0"/>
    <s v="#royalmail is this text from you guys or a scam? "/>
  </r>
  <r>
    <n v="9.0968702663044698E+17"/>
    <s v="oostapoosta"/>
    <x v="0"/>
    <s v="Apparently #royalmail want me to go so fast they sent me new tyres instead of new shoes... "/>
  </r>
  <r>
    <n v="1.47661190501602E+18"/>
    <s v="AndrewVenthem"/>
    <x v="0"/>
    <s v="16 degrees in late December! #royalmail #postman "/>
  </r>
  <r>
    <n v="1.28039908556926E+18"/>
    <s v="mirrorgaming"/>
    <x v="0"/>
    <s v="Android users warned of fake 'missed delivery' texts as crooks target Royal Mail  "/>
  </r>
  <r>
    <n v="9.6482472427781299E+17"/>
    <s v="Becca_Murray18"/>
    <x v="0"/>
    <s v="So annoying when you get that â€˜Something for youâ€™ card from @RoyalMail to say youâ€™ve missed a parcel (my wedding invites of all parcels!) and Iâ€™ve been in all morning with no knock on my door so now having to wait till Tuesday for redelivery! #annoyed #wantmyinvites  #royalmail"/>
  </r>
  <r>
    <n v="1.60846086954093E+18"/>
    <s v="bellescharms"/>
    <x v="0"/>
    <s v="Who remembers when you used to get morning and afternoon post? Now your even lucky if you get once a month. Royal Mail I got stuff coming and yet again no sign of postman ðŸ™„ #royalmail"/>
  </r>
  <r>
    <n v="9.69910869747552E+17"/>
    <s v="robshearing"/>
    <x v="0"/>
    <s v="It maybe be minus whatever outside with snow â›„ï¸ and no site of #royalmail for days but @GoodwinSmithUK can still get a pair of shoes delivered ordered Thursday delivered Saturday morning. Brilliant service. #BuckingGoodShoes "/>
  </r>
  <r>
    <n v="1.00181372985454E+18"/>
    <s v="pinkfootcley"/>
    <x v="0"/>
    <s v="Looking forward to BBC @BBCSpringwatch Monday 4 June for the #RobertGillmor film. If you like #Cley, #avocets and linocuts - you're in for a treat see the #RoyalMail #postandgo #linocuts for sale on website   And for every one sold profits go to @SupportNWT "/>
  </r>
  <r>
    <n v="1.18322143161998E+18"/>
    <s v="saralouw"/>
    <x v="0"/>
    <s v="#WeRiseAgain support #royalmail &amp;amp; #cwu fight of rapacious private rip up of agreements with unions, theatening jobs &amp;amp; postal service as we know it. #dinglepostoffice on frontline of this battle.  "/>
  </r>
  <r>
    <n v="7.66248294968352E+17"/>
    <s v="Mottci1"/>
    <x v="0"/>
    <s v="When you have a lazy lying postman who can't even be arsed to buzz my door but instead give me a collect ticket #royalmail"/>
  </r>
  <r>
    <n v="9.8955684370911603E+17"/>
    <s v="R13LLX"/>
    <x v="0"/>
    <s v="If I ever got into political power the 1st thing on my agenda would be parcels ðŸ“¦Drivers would only deliver from the hours of 3pm-9pm when working folk are actually home! Roads are quieter and the sorting offices would save some man hours #happydays #Dpd #Hermes #RoyalMail"/>
  </r>
  <r>
    <n v="1.40053019405891E+18"/>
    <s v="susanmortonGK"/>
    <x v="0"/>
    <s v="@RoyalMailHelp Help. Trying to send old iMac for trade in via #royalmail as per instructions given. _x000a_1st attempt @ local office - wonâ€™t take it, too heavy (despite asking ME to put it in scales), please take to depot in High Wycombe"/>
  </r>
  <r>
    <n v="1.58606083120865E+18"/>
    <s v="joewagg23"/>
    <x v="0"/>
    <s v="@CWUnews You canâ€™t make an omelette without breaking a few eggs. When you fight you fight to the end, you donâ€™t roll over at the first sign of hardship. Weâ€™re all taking it on the chin, letâ€™s just make sure we return the punches twice as strong ðŸ‘Š #cwu #royalmail #standbyyourpost"/>
  </r>
  <r>
    <n v="1.25809192925603E+18"/>
    <s v="DrK_W1984"/>
    <x v="0"/>
    <s v="#RoyalMail looking vulnerable _x000a_"/>
  </r>
  <r>
    <n v="7.7645588228879104E+17"/>
    <s v="MartinBardella"/>
    <x v="0"/>
    <s v="#RoyalMail releases #AgathaChristie stamps with hidden clues "/>
  </r>
  <r>
    <n v="1.1909709513301399E+18"/>
    <s v="andypiehead"/>
    <x v="0"/>
    <s v="Ongoing #scam warning from the #RoyalMail "/>
  </r>
  <r>
    <n v="8.2137360120717299E+17"/>
    <s v="BettyRaspa1"/>
    <x v="0"/>
    <s v="Shout out to our local postie Keith who came back to deliver a special delivery after I wasn't in first time #goingtheextramile #royalmail"/>
  </r>
  <r>
    <n v="9.0039434473732902E+17"/>
    <s v="BBCOxford"/>
    <x v="0"/>
    <s v="New Royal Mail vans built by Oxfordshire carmaker  "/>
  </r>
  <r>
    <n v="9.1640517974608205E+17"/>
    <s v="Trevorisannoyed"/>
    <x v="0"/>
    <s v="@TimMcAvoy1 @leebrydon76 If the package was packed correctly there would be no smashed glass, thousands of glass packages arrive intact everyday through Royal Mail- and you are still blaming #royalmail for you not reading small print correctly and using correct service?"/>
  </r>
  <r>
    <n v="9.4064759624638797E+17"/>
    <s v="Dianna_Mannhart"/>
    <x v="0"/>
    <s v="@RoyalMail why are you the only currier service that won't deliver to a neighbour or leave in a safe place or porch etc... I have to go all the way to the Liverpool North Delivery Office from postcode L7 0JT when there is a closer depot in Wavertree!"/>
  </r>
  <r>
    <n v="1.6018695852041001E+18"/>
    <s v="julesstacey1973"/>
    <x v="0"/>
    <s v="@sandieshoes They still donâ€™t get it do they, modernised or lose customers to other couriers, itâ€™s that simple"/>
  </r>
  <r>
    <n v="1.0554744248776E+18"/>
    <s v="I_AM_MUSH"/>
    <x v="0"/>
    <s v="Didn't know leaving your window ajar was an invite for the post man/woman to chuck packages through. Fucking watch the blinds you twats. #RoyalMail"/>
  </r>
  <r>
    <n v="1.3496863017511199E+18"/>
    <s v="xxjane777xx"/>
    <x v="0"/>
    <s v="Another Christmas present gone astray/lost in the @RoyalMail @RoyalMailHelp system!! Bloody useless ðŸ˜¡ _x000a_England shirt sent first class tracked and signed for on 30 December. Never arrived. Never mind Iâ€™ll make a claim through the system #royalmailatitsfinest #royalmail "/>
  </r>
  <r>
    <n v="1.24429677959362E+18"/>
    <s v="DitzyDoryUK"/>
    <x v="0"/>
    <s v="Lanas art work for our postman and women #royalmail #thankful #coronaviruslockdown "/>
  </r>
  <r>
    <n v="1.6299722209351099E+18"/>
    <s v="FranckieFuntime"/>
    <x v="0"/>
    <s v="Clocked up some serious steps last week ðŸš¶â€â™‚ï¸ðŸ“® #royalmail "/>
  </r>
  <r>
    <n v="1.3081258683473201E+18"/>
    <s v="beckychanceux"/>
    <x v="0"/>
    <s v="Come on @RoyalMailHelp @RoyalMail get some stickers to put new opening times on collection cards - my card says 7am to 7pm - actual opening 7am to 9am?! Truro Newham office #royalmail #failed"/>
  </r>
  <r>
    <n v="1.1849726584479301E+18"/>
    <s v="freeb10"/>
    <x v="0"/>
    <s v="@Hermesparcels returning parcels for no apparent reason. Poor customer service. Probs never use these cowboys again even when half the price of #royalmail"/>
  </r>
  <r>
    <n v="1.4993569581843799E+18"/>
    <s v="WilsonChorlton1"/>
    <x v="0"/>
    <s v="#royalmail Despite a lovely coffee with friends could someone please move Thursday to Friday?  My blood pressure cannot take the constant flutes on the Royal Mail hotline &amp;amp; if I get my hands on one it's being inserted into a certain Russian despot to stop all this nonsense."/>
  </r>
  <r>
    <n v="1.53779595375059E+18"/>
    <s v="vickclark77"/>
    <x v="0"/>
    <s v="Trying to claim back money from @RoyalMail for a package that was apparently signed for - well 1st no one was home but their proof is that a postman signed it â€˜XP1â€™ because of covid - this practice stopped as of 1st May so how is that proof? We didnâ€™t receive it!!!! #royalmail"/>
  </r>
  <r>
    <n v="1.04065397479642E+18"/>
    <s v="Sunny_Day_Photo"/>
    <x v="0"/>
    <s v="'Please mister postman look and see if theres a letter in your bag for me' ðŸ˜„ Love this sweet little postbox on Ealing Road bridge in #Brentford âœ‰ #London #royalmail #brentfordthrumylenskr "/>
  </r>
  <r>
    <n v="8.5500919364811494E+17"/>
    <s v="AngloCatalans"/>
    <x v="0"/>
    <s v="#RoyalMail strike threat as #pension scheme axed - Times "/>
  </r>
  <r>
    <n v="1.35549661040337E+18"/>
    <s v="chjagger1"/>
    <x v="0"/>
    <s v="Did the fragile sign make you kick it harder Royal Mail ? #royalmail "/>
  </r>
  <r>
    <n v="1.6081767881564201E+18"/>
    <s v="QM2fan"/>
    <x v="0"/>
    <s v="Seeing the crap service the #royalmail members are giving to the public why have 3 letters containing mail tracking chips in cotton wool biscuits been split open that were addressed to my secret shopper wife."/>
  </r>
  <r>
    <n v="1.3478761957576499E+18"/>
    <s v="PieceOfThe_Past"/>
    <x v="0"/>
    <s v="Even the postbox is freezing. It needs on of those knitted hats I see so much of on twitter, but I've sadly never come across one yet in my local area ðŸ¥¶ðŸ“® #royalmail #postboxsaturday "/>
  </r>
  <r>
    <n v="9.6349911799659302E+17"/>
    <s v="bridge_53"/>
    <x v="0"/>
    <s v="The #Victorian Penfold postbox is one of eight in the spa town and only around twenty in the whole country!   #RoyalMail"/>
  </r>
  <r>
    <n v="7.8611343026882906E+17"/>
    <s v="shoes4children"/>
    <x v="0"/>
    <s v="How gorgeous are these new stamps in the UK? #beatrixpotter #peterrabbitt #royalmailâ€¦ "/>
  </r>
  <r>
    <n v="1.2458548501573801E+18"/>
    <s v="PaulSheeran9"/>
    <x v="0"/>
    <s v="@ranvir01 #royalmail @piersmorgan royal mail workers are being made too work in poor conditions that are not sanitised and are not being provides with any PPE! Rico back the CEO of royal mail didnt even bother turning up too a meeting with the CWU meeting!"/>
  </r>
  <r>
    <n v="1.4060228391914099E+18"/>
    <s v="arterialjournal"/>
    <x v="0"/>
    <s v="daytime was a lot like this during a trip to take #arterialjournal broadsheets to the post office #royalmail "/>
  </r>
  <r>
    <n v="1.57626129882402E+18"/>
    <s v="RJBayley"/>
    <x v="0"/>
    <s v="Key workers. An essential service. Homemade 'thank you posters' in windows all over my area during lockdown. We heaped praise on them recently. Those words should translate to tangible change. Solidarity with postal workers striking for better terms. #RoyalMail #RoyalMailStrike"/>
  </r>
  <r>
    <n v="9.8440773496258099E+17"/>
    <s v="MSNPrimary"/>
    <x v="0"/>
    <s v="Posting our letters home #kilvecourt #year4camp #royalmail "/>
  </r>
  <r>
    <n v="1.08737811163582E+18"/>
    <s v="nevereverDave"/>
    <x v="0"/>
    <s v="@AlbannachSaor @nuttynoodle @meljomur @JamesKelly Would a baseball bat be of assistance? _x000a__x000a_Even #RoyalMail don't take Four whole years and change to get the message &quot;We wuzz robbed&quot; across."/>
  </r>
  <r>
    <n v="7.6329382544802202E+17"/>
    <s v="TheFriendMag"/>
    <x v="0"/>
    <s v="Return To Sender by Jessma Carter sees a mix-up with a letter. #RoyalMail #postman"/>
  </r>
  <r>
    <n v="1.46820311277107E+18"/>
    <s v="strangecurios"/>
    <x v="0"/>
    <s v="@Maker_of_Things #RoyalMail cancelled postal pick up from village post box to non specific time, then had to book &amp;amp; pay for a #RoyalMail collection of x8 parcels from home for yesterday.  _x000a__x000a_Waited in for 4hrs...They didn't turn up!_x000a__x000a_Earliest rebooking available Wed afternoon._x000a__x000a_Will they turn up?"/>
  </r>
  <r>
    <n v="1.2529291895037299E+18"/>
    <s v="Doubleton211"/>
    <x v="0"/>
    <s v="Lunch break with a view #royalmail #keyworker #newforest "/>
  </r>
  <r>
    <n v="1.33048239571648E+18"/>
    <s v="ShilpaPennieP"/>
    <x v="0"/>
    <s v="More items lost in the @RoyalMail Tracked service hellhole System says delivery on 19th so where is it. ???  some one telling porkies!  @RoyalMailHelp #Royalmailfail_x000a_I am only 1 little business - imagine the carnage for all businesses combined in the UK #royalmail. No sent to DM"/>
  </r>
  <r>
    <n v="1.20947322644481E+18"/>
    <s v="muddymuddymum"/>
    <x v="0"/>
    <s v="Well blow me down with a feather..._x000a__x000a_The Christmas cards we posted late, with second class stamps on have got to their destinations...._x000a__x000a_#royalmail  youâ€™re underrated. Thank you so much!_x000a__x000a_One less stress ðŸ˜‚ðŸ˜‚"/>
  </r>
  <r>
    <n v="8.0977547389507494E+17"/>
    <s v="TheNutShackUK"/>
    <x v="0"/>
    <s v="Last #royalmail guaranteed #xmas delivery posting day for 2nd class is Tues. We will continue to ship orders until the 23rd &amp;amp; reopen on 26th "/>
  </r>
  <r>
    <n v="1.3479049442303301E+18"/>
    <s v="skipper68uk"/>
    <x v="0"/>
    <s v="This is not funny now Day 6 and no post ! #royalmail yet friend in same road getting some but us in cul de sac nope"/>
  </r>
  <r>
    <n v="7.8503913801790195E+17"/>
    <s v="rmfarley9"/>
    <x v="0"/>
    <s v="Michael Fallon sits like a widower in a bus shelter._x000a_#marr"/>
  </r>
  <r>
    <n v="9.0566971224308096E+17"/>
    <s v="Daily_Express"/>
    <x v="0"/>
    <s v="New #StarWars #royalmail stamps reveal SECRET details under UV light! Does this Snoke image PROVE he is Sith? _x000a_ "/>
  </r>
  <r>
    <n v="1.52503476160915E+18"/>
    <s v="Ali2Kerr"/>
    <x v="0"/>
    <s v="Reply from #RoyalMail re my 'missing' #passport, sent mid April to @HM_Passport office in Peterborough as part of #renewal process (nothing showing on *either* org's tracking systems). A welcome but not exactly conclusive reply, so will just cross fingers &amp;amp; keep waiting... "/>
  </r>
  <r>
    <n v="1.06825652019706E+18"/>
    <s v="RPMBAZ"/>
    <x v="0"/>
    <s v="In a world of political correctness and company policy doâ€™s and Dontâ€™s itâ€™s heartening to know there are still some really decent people in life . Take a bow Sean Milligan lets hope the Royal Mail reply to you in kind this Christmas #Royalmail"/>
  </r>
  <r>
    <n v="1.4920789718691699E+18"/>
    <s v="TomDuffinPhotos"/>
    <x v="0"/>
    <s v="The postie_x000a__x000a_In Edinburgh's very own upland wilderness you can get to on a double decker bus from the city centre - the Pentlands Hills_x000a__x000a_#postman_x000a_#royalmail_x000a_@on_lothianbuses "/>
  </r>
  <r>
    <n v="1.11105302696863E+18"/>
    <s v="SmithyyyKarlee"/>
    <x v="0"/>
    <s v="The moment you realise your skint and the post man is no longer going to bring you parcels. #royalmail #amazon #addiction #paydayhurry"/>
  </r>
  <r>
    <n v="1.2676868313338099E+18"/>
    <s v="funny_inside"/>
    <x v="0"/>
    <s v="I have been waiting on bicycle parts that are stuck in the mail. _x000a_Unfortunately it is the mail service deliberately withholding our mail. _x000a_I am terminally ill with cancer and my local #royalmail sorting office wont let me have my parcels without a (non-consensual) social contact "/>
  </r>
  <r>
    <n v="1.15907720512691E+18"/>
    <s v="J_Barrowman_Fan"/>
    <x v="0"/>
    <s v="#royalmail ... next day delievery... yh fucking right!!! ðŸ˜‘ðŸ™„ðŸ˜¥"/>
  </r>
  <r>
    <n v="1.24690482680349E+18"/>
    <s v="MBikerUK"/>
    <x v="0"/>
    <s v="Follow up info #RoyalMail"/>
  </r>
  <r>
    <n v="1.09026818237018E+18"/>
    <s v="stewie_21"/>
    <x v="0"/>
    <s v="@DPD_UK I want to make a complaint about about the driver who felt the need to come right when the opposition where on the attack and cost me a goal on Fifa. Hope he is proud !!! #royalmail !!!!"/>
  </r>
  <r>
    <n v="1.3744673353443799E+18"/>
    <s v="JasForbes"/>
    <x v="0"/>
    <s v="#RoyalMail Parcel Scam._x000a__x000a_"/>
  </r>
  <r>
    <n v="1.09896748799823E+18"/>
    <s v="tartanthing"/>
    <x v="0"/>
    <s v="Cost of #postage is going up again. 1st used to mean next day delivery. Recently got an item which took 5 days to arrive. In iScotland hope we get back to next day delivery with no additional charges/delays because you live anywhere remote. #RoyalMail #1stClass #DissolveTheUnion"/>
  </r>
  <r>
    <n v="1.02498054251582E+18"/>
    <s v="clairelbowser"/>
    <x v="0"/>
    <s v="Many thanks to the @TheMMABible for sending out my prize so promptly ! Fuming with @RoyalMail for ripped bag a wet book and a 3rd of the contents of my package missing ! Who can put a price on a signed @danhardymma photo ðŸ‘ŠðŸ¼ make a claim they say ! #prize #mma #ufc #royalmail "/>
  </r>
  <r>
    <n v="8.2135352845106701E+17"/>
    <s v="W31CAS"/>
    <x v="0"/>
    <s v="#royalmail what a total balls up in Halifax now you've closed the main post office."/>
  </r>
  <r>
    <n v="1.61322264249182E+18"/>
    <s v="BleepinComputer"/>
    <x v="0"/>
    <s v="Royal Mail halts international services after cyberattack - @serghei_x000a_"/>
  </r>
  <r>
    <n v="1.0557297665596E+18"/>
    <s v="biggspen"/>
    <x v="0"/>
    <s v="@JonathanDoidge @Hermesparcels Yes they do this a lot and make sure you read the small print in the what is covered by insurance. As lots of every day things are not.@Hermesparcels is the worst #parcelcourier in the UK terrible service and worse customer care use #royalmail itâ€™s safer"/>
  </r>
  <r>
    <n v="1.13198828019349E+18"/>
    <s v="ThomasCoombsAcc"/>
    <x v="0"/>
    <s v="#RoyalMail delivers dividend disappointment to posties_x000a_"/>
  </r>
  <r>
    <n v="1.2643768652815601E+18"/>
    <s v="amyanderberg"/>
    <x v="0"/>
    <s v="extra stickers with my purchase,love it!  #royalmail "/>
  </r>
  <r>
    <n v="1.52549677636253E+18"/>
    <s v="Cooke_EL"/>
    <x v="0"/>
    <s v="One for @Lostock_Henge spotted in Ambleside. #RoyalMail "/>
  </r>
  <r>
    <n v="1.20505305891443E+18"/>
    <s v="Minghowriter"/>
    <x v="0"/>
    <s v="@RoyalMailHelp + charges for #SpecialDelivery, recommended just to guarantee next day delivery, regardless of Â£ value, are outrageous, still offering only delivery confirmation, not full tracking if lost. Sender should be able 2 rely on normal 1st class for non-valuable post. #royalmail #ripoff"/>
  </r>
  <r>
    <n v="1.5958862094020101E+18"/>
    <s v="nigel73200304"/>
    <x v="0"/>
    <s v="@CWUnews the #royalmail operates as it did in 70's"/>
  </r>
  <r>
    <n v="8.7203754236703104E+17"/>
    <s v="capchore"/>
    <x v="0"/>
    <s v="Copperas Hill #Liverpool no more #royalmail "/>
  </r>
  <r>
    <n v="1.29717742521074E+18"/>
    <s v="DavidGArnold"/>
    <x v="0"/>
    <s v="Sherlock and the mystery of WTF is up with Eurus â€˜ violin bow ??? "/>
  </r>
  <r>
    <n v="1.4628805662824399E+18"/>
    <s v="tigerofwrath"/>
    <x v="0"/>
    <s v="@RuthsBestBoy in my extensive experience of getting stuff #hermes MILES better than #RoyalMail"/>
  </r>
  <r>
    <n v="1.2742756030348301E+18"/>
    <s v="Ratrin"/>
    <x v="0"/>
    <s v="When @Philatelovely sends me mail ðŸ’• THANK YOU ðŸš€ check out the postmark! Upside down and the Philatelovely ink stamp got cancelled instead ðŸ¤­ #philately #friends #stamps #timbre #astronomy #royalmail #collectstamps "/>
  </r>
  <r>
    <n v="8.4500932873415795E+17"/>
    <s v="MaskewK"/>
    <x v="0"/>
    <s v="Love these #royalmail #MrMen stamps! "/>
  </r>
  <r>
    <n v="1.49155569397917E+18"/>
    <s v="LiverLibDems"/>
    <x v="0"/>
    <s v="Earlier today Childwall Cllr @alantormeyLD was interviewed by @bbcmerseyside on his attempts to improve the current #RoyalMail #Postal debacle in parts of Liverpool, receiving this correspondence post broadcast from one happy resident. 1hr 15 into the show_x000a_ "/>
  </r>
  <r>
    <n v="1.4330634587324001E+18"/>
    <s v="christopherDun1"/>
    <x v="0"/>
    <s v="#royalmail seems my collection as been missed today"/>
  </r>
  <r>
    <n v="1.17512350108848E+18"/>
    <s v="Tom_Barnett10"/>
    <x v="0"/>
    <s v="@RoyalMail a package arrives with you early in the morning and you canâ€™t get it 19 miles down the road in the same day despite this awful website saying you will!! Sits at depot for 12 hours!! Shocking!! Tracker 48 hours, more like 4-8 days  #disgrace #royalmail "/>
  </r>
  <r>
    <n v="1.03764727923313E+18"/>
    <s v="kayhumbo"/>
    <x v="0"/>
    <s v="Seems the postie can't shut a gate either #useless #royalmail #dogs"/>
  </r>
  <r>
    <n v="1.36573296278078E+18"/>
    <s v="disneymad1970"/>
    <x v="0"/>
    <s v="LOVE my #royalmail stamps that arrived today "/>
  </r>
  <r>
    <n v="1.0405300113909199E+18"/>
    <s v="NotverytallMe"/>
    <x v="0"/>
    <s v="Wish my delivery would hurry up. Need to get in the shower and get ready for my road trip with @ElliotGrace86 know for a fact as soon as I put shampoo on my hair the door will go ðŸ˜© #newlook #royalmail #clothesfortheweekend #wannabe #spicegirls #tribute"/>
  </r>
  <r>
    <n v="1.3122827499868401E+18"/>
    <s v="JillingsTonia"/>
    <x v="0"/>
    <s v="Ginger Cat, _x000a_Royal Mail used stamp, oil and watercolour _x000a_Mini canvas with wooden Easel, _x000a_(a great little stocking filler for a ginger cat lover!)_x000a_#cats #gingercatappreciationday #royalmail "/>
  </r>
  <r>
    <n v="8.4920711674952499E+17"/>
    <s v="Sparky15756"/>
    <x v="0"/>
    <s v="Nice to see that the postman didn't bother using the doorbell to alert me to him needing wanting mail to be signed for :\ #RoyalMail"/>
  </r>
  <r>
    <n v="1.2039923257410501E+18"/>
    <s v="markoftheD"/>
    <x v="0"/>
    <s v="Weâ€™ve crunched the numbers â€“ nationalisation would be a bargain_x000a__x000a_"/>
  </r>
  <r>
    <n v="9.8298498365564902E+17"/>
    <s v="prettybadautor"/>
    <x v="0"/>
    <s v="@QuiltQuack @aarondbrinker One could also try working for #royalmail . In the warehouse you can walk up to 18 miles in a night, over the course of a month I lost 1 stone and 10 pounds, loved it , was basically paid to lose weight lol #weightloss #exercise"/>
  </r>
  <r>
    <n v="8.9739451402066304E+17"/>
    <s v="MrsB_20"/>
    <x v="0"/>
    <s v="Still no number today, watched the postie ignore our section of street though, seems no one got letters today ðŸ˜’ #greatnorthrun #royalmail"/>
  </r>
  <r>
    <n v="1.1965448391076401E+18"/>
    <s v="MeadowW425"/>
    <x v="0"/>
    <s v="Poll Card arrived no strikes till Brexit then #RoyalMail"/>
  </r>
  <r>
    <n v="1.60490354944365E+18"/>
    <s v="JoCoope56234447"/>
    <x v="0"/>
    <s v="@tracydavidson27 Thanks Tracy! Suffering as my #arthritis symptoms are getting worse but determined not to let it ruin our Christmas. Instead of clearing old parcels 1st which would be too sensible for @RoyalMail #RoyalMail), I think theyâ€™re clearing new stuff then working towards the back ðŸ™„â¤ï¸"/>
  </r>
  <r>
    <n v="1.0137911523220401E+18"/>
    <s v="HullFerens"/>
    <x v="0"/>
    <s v="Look what arrived in the postâ€¦ the Ferens name franked on all the mail across the country as part of a special #MuseumOfTheYear series! "/>
  </r>
  <r>
    <n v="8.2860713839415706E+17"/>
    <s v="DarrenShepherd7"/>
    <x v="0"/>
    <s v="Being mugged for treats by the #farmdog #royalmail #ruraldelivery @ Burton on the Wolds "/>
  </r>
  <r>
    <n v="1.5446131642303501E+18"/>
    <s v="Lillyouknowit"/>
    <x v="0"/>
    <s v="Let's not forget, these resignations are a huge disruption for those who are striking and asking for fair pay and improved working conditions. My solidarity today goes out to #Action4Justice #railstrike  #royalmail + whoever voted to strike but haven't yet set dates."/>
  </r>
  <r>
    <n v="1.6341758203222001E+18"/>
    <s v="SimonB79"/>
    <x v="0"/>
    <s v="nowt worse when ya wanna go out and the bloody #RoyalMail delivery bloke ainâ€™t been yet! ðŸ˜« #EvercadeEXP ðŸ˜©"/>
  </r>
  <r>
    <n v="1.18638733073262E+18"/>
    <s v="DeaneBanning"/>
    <x v="0"/>
    <s v="WeRiseAgain #royalmail"/>
  </r>
  <r>
    <n v="1.2405799456608901E+18"/>
    <s v="mikesha60478599"/>
    <x v="0"/>
    <s v="Good morning posted a PARCEL 1st class signed for on Monday 16th march still not delivered why ref no WM9614O5339GN  UK delivery so tell me where it is #royalmail"/>
  </r>
  <r>
    <n v="1.3269429601733901E+18"/>
    <s v="hardysel"/>
    <x v="0"/>
    <s v="Sent a 150g package on Tuesday to be delivered 1st Class signed for costing an extortionate amount. Still not been delivered but hey I might be able to claim if not delivered in another 10 days. Last time I use #royalmail"/>
  </r>
  <r>
    <n v="1.2355139624999099E+18"/>
    <s v="SparksInHerts"/>
    <x v="0"/>
    <s v="Well thatâ€™s an interesting one!! Completely empty torn envelope delivered-now letâ€™s spend time contacting each of our clients to ask if they have paid an invoice in the post and get them to cancel the cheque! âœ‰ï¸ ðŸ¥± #royalmail #eatenbytheposty #lostintransit #zerocontents "/>
  </r>
  <r>
    <n v="1.34277238302385E+18"/>
    <s v="honeysuze"/>
    <x v="0"/>
    <s v="#royalmail think you have a thieving scumbag working for you. "/>
  </r>
  <r>
    <n v="1.60889616331875E+18"/>
    <s v="AndrewM10105876"/>
    <x v="0"/>
    <s v="@Geoffscott55 My Aunt sent 50 cards 2 with cash and 3 gifts on the 23rd of November and nothing still been delivered to anyone. #RoyalMail were no help"/>
  </r>
  <r>
    <n v="1.61109023506814E+18"/>
    <s v="gantshillhammer"/>
    <x v="0"/>
    <s v="Why the xxxx are u tweeting this when â€œregularâ€ stamps can now be used until 31st July @MartinSLewis u need to get #royalmail to clarify and what constitutes regular stamps I know I mean queens head machin definitives but others wonâ€™t"/>
  </r>
  <r>
    <n v="1.07642634021415E+18"/>
    <s v="ToWungFu"/>
    <x v="0"/>
    <s v="#royalmail almost an hour and counting. Hubby taping his feet to the hold music. #icanholdaslongasittakes "/>
  </r>
  <r>
    <n v="8.2468443604644198E+17"/>
    <s v="BigBadJavy"/>
    <x v="0"/>
    <s v="#UnitedKimdong issues stamps in honor of #DavidBowie (It is the first time that #RoyalMail dedicated_  vÃ­a @elmundoes"/>
  </r>
  <r>
    <n v="9.6528049026037299E+17"/>
    <s v="murrayaoife_"/>
    <x v="0"/>
    <s v="Great find today in Hampstead #flaskstreet - original George V #royalmail money box ðŸ¤´ @ Westâ€¦ "/>
  </r>
  <r>
    <n v="8.4809387170381798E+17"/>
    <s v="kirzacz"/>
    <x v="0"/>
    <s v="#RoyalMail lost a tracked and signed for application for PR in the UK. All originals because HO doesn't accept scans. They hang up on her. "/>
  </r>
  <r>
    <n v="1.6089162335163799E+18"/>
    <s v="Oxfordite"/>
    <x v="0"/>
    <s v="@DPDgroup_news No reply? Zero to say? You are a 360 day per year delivery company, with multiple twitter accounts.. but somehow you sleep on your comms.._x000a_We were so much better off with #RoyalMail delivering almost all parcels. Crazy to privatise/fragment delivery services."/>
  </r>
  <r>
    <n v="8.0903685228405901E+17"/>
    <s v="NickyFrench"/>
    <x v="0"/>
    <s v="#royalmail 1 out 3 signed for parcel not arrived. How do I find out why?"/>
  </r>
  <r>
    <n v="1.2750519605389801E+18"/>
    <s v="sand_i_"/>
    <x v="0"/>
    <s v="@RoyalMail on 're 're delivery please ask #royalmail postie to ring doorbell ...or even just knock ....as my psychic abilities have waned due to covid19 crisis. With thanks"/>
  </r>
  <r>
    <n v="8.5428820374184294E+17"/>
    <s v="Loopylu23"/>
    <x v="0"/>
    <s v="Just had my birthday card delivered by #royalmail already opened for me!!! "/>
  </r>
  <r>
    <n v="9.4716923003373504E+17"/>
    <s v="wildscribbler1"/>
    <x v="0"/>
    <s v="Paused at this minor flood this morning. Should I or not? Postman Pat comes screaming past in his van and â€˜mullersâ€™ it! #royalmail #postie "/>
  </r>
  <r>
    <n v="1.5763176758520901E+18"/>
    <s v="rosiehuz"/>
    <x v="0"/>
    <s v="âœŠ tiny sheffield women in solidarity with @CWUnews @eiecampaign "/>
  </r>
  <r>
    <n v="1.1913316233856E+18"/>
    <s v="Dev_Discourse"/>
    <x v="0"/>
    <s v="#RoyalMail says union rejects strike offer as #UK #election looms "/>
  </r>
  <r>
    <n v="1.59661875559727E+18"/>
    <s v="StuartLewis66"/>
    <x v="0"/>
    <s v="Support for posties wearing thin as small online businesses seem to be their target. #RoyalMail"/>
  </r>
  <r>
    <n v="1.2798506428534999E+18"/>
    <s v="Dannythecat"/>
    <x v="0"/>
    <s v="Ought to try looking at #royalmail too "/>
  </r>
  <r>
    <n v="1.4284449909302899E+18"/>
    <s v="saintmich82"/>
    <x v="0"/>
    <s v="@laurenceowen1 Bloody hell, lucky sod. Judging by the fact I had some post arrive this afternoon that was sent in February, and another one from June, Iâ€™m expecting mine in April 2023. #saintsfc #royalmail #royalfail"/>
  </r>
  <r>
    <n v="1.5518987241122501E+18"/>
    <s v="SnsationalSalah"/>
    <x v="0"/>
    <s v="Finally back at work this week, gonna be doing light stuff obviously but glad to go back. #royalmail"/>
  </r>
  <r>
    <n v="1.0494017239981E+18"/>
    <s v="ShaGGy_Uk"/>
    <x v="0"/>
    <s v="I find it ironic that @NicolaSturgeon is on the news pushing #ScottishIndependence while sat posing for photos in a #royalmail delivery van."/>
  </r>
  <r>
    <n v="1.6341556006018299E+18"/>
    <s v="ArtStamped"/>
    <x v="0"/>
    <s v="A snowy day here in Yorkshire ðŸ“® "/>
  </r>
  <r>
    <n v="1.6240545672844001E+18"/>
    <s v="telebutcher"/>
    <x v="0"/>
    <s v="#royalmail how can this possibly be proof of delivery. The parcel was found behind a flowerpot by front door not in a builders van "/>
  </r>
  <r>
    <n v="1.1537766120029299E+18"/>
    <s v="JoopHox"/>
    <x v="0"/>
    <s v="Why we still like the Brits... #RoyalMail "/>
  </r>
  <r>
    <n v="7.7792135525370202E+17"/>
    <s v="Rax1981"/>
    <x v="0"/>
    <s v="The joys of #royalmail our tickets to the theatre last Thursday have arrived today! "/>
  </r>
  <r>
    <n v="1.32080311292861E+18"/>
    <s v="southwalesargus"/>
    <x v="0"/>
    <s v="Some jobs going #RoyalMail_x000a_"/>
  </r>
  <r>
    <n v="1.34906787938847E+18"/>
    <s v="LittleFinch63"/>
    <x v="0"/>
    <s v="Our postie has been brilliant.  #RoyalMail #Selby"/>
  </r>
  <r>
    <n v="1.59367492540289E+18"/>
    <s v="nigel73200304"/>
    <x v="0"/>
    <s v="@CWUnews you are ending the #royalmail"/>
  </r>
  <r>
    <n v="8.0881209508509197E+17"/>
    <s v="DMC_MPC"/>
    <x v="0"/>
    <s v="#bradleylowery #bradleysfight  has his own box on the machine @ #RoyalMail he is getting that many cards under santas "/>
  </r>
  <r>
    <n v="1.0329607136841999E+18"/>
    <s v="Consultancy_uk"/>
    <x v="0"/>
    <s v="#RoyalMail saw a massive 705 â€˜lostâ€™ complaints every day in 2017 Â»  "/>
  </r>
  <r>
    <n v="1.1776516610300101E+18"/>
    <s v="HethertonsLegal"/>
    <x v="0"/>
    <s v="#RoyalMail #gigeconomy subsidiary #eCourier set to strike_x000a_ _x000a_"/>
  </r>
  <r>
    <n v="1.5751637052175501E+18"/>
    <s v="PeterBa82304711"/>
    <x v="0"/>
    <s v="@SusanStOswald @paulabearthe2nd @bedford_colleen I totally agree. Privatising #RoyalMail may have bern an oversight but in any case it's a core public service and their employees should not be able to strike."/>
  </r>
  <r>
    <n v="1.19568375214973E+18"/>
    <s v="jojo_oh_jojo"/>
    <x v="0"/>
    <s v="#royalmail strikes again! â€˜Please do not bendâ€™ apparently means feel free to ram through the letterbox ðŸ™„ Thank god for understanding customers. "/>
  </r>
  <r>
    <n v="9.5329043435635098E+17"/>
    <s v="patrickihartley"/>
    <x v="0"/>
    <s v="The elastic band harvest I collected left by @RoyalMail walking only 1side of 2streets past apx 50 homes over 2 days. Our postie does a great job but can Royal Mail please ask their team to not drop their elastic bands. Not good for the local wildlife @royalmailnews #royalmail "/>
  </r>
  <r>
    <n v="8.0067401597523904E+17"/>
    <s v="essexlive"/>
    <x v="0"/>
    <s v="Royal Fail: #Brentwood post being delivered up to 12 days late. #RoyalMail _x000a__x000a_"/>
  </r>
  <r>
    <n v="8.7330130985584998E+17"/>
    <s v="BeckyNoShoes"/>
    <x v="0"/>
    <s v="The card from #royalmail Saturday pick up ðŸ˜‚ðŸ˜‚ Sooo much time to pick up your item ðŸ˜‚ are you serious !! Cutbacks R Us... "/>
  </r>
  <r>
    <n v="1.13672739202896E+18"/>
    <s v="01jacky01"/>
    <x v="0"/>
    <s v="@AmandaGtto @Gloster_Wolf @jeremycorbyn You are aware aren't you that its already been flogged of in chunks over years and years!_x000a_How do you think branson could sue the nhs for millions of Â£Â£Â£s  for not getting a contract?! All on the eu's watch - see anti competition rules - see also why #RoyalMail was flogged off!"/>
  </r>
  <r>
    <n v="1.09419724140809E+18"/>
    <s v="LaraKingDraws"/>
    <x v="0"/>
    <s v="Rushed an order. Longest queue I've seen in @PostOffice, machine out of order. Walked away. Cries in Spanish..or cries in British would be more fitting #royalmail"/>
  </r>
  <r>
    <n v="1.5900538878554601E+18"/>
    <s v="Cash99112435Joe"/>
    <x v="0"/>
    <s v="@BasildonParty I have every sympathy with rm and po workers - but how come amazon can, and do, deliver the following day -  yet Royal Mail can't even keep to their longer time scales?? #RoyalMail"/>
  </r>
  <r>
    <n v="1.3735968833528399E+18"/>
    <s v="jean10018"/>
    <x v="0"/>
    <s v="#3dprinted to #RoyalMail specifications. Taking the guesswork out of the correct postage. "/>
  </r>
  <r>
    <n v="1.2605508887935501E+18"/>
    <s v="MarkDignam_84"/>
    <x v="0"/>
    <s v="Dogs are the best ðŸ•ðŸ‘ #royalmail "/>
  </r>
  <r>
    <n v="7.9706285390366298E+17"/>
    <s v="sashafly0"/>
    <x v="0"/>
    <s v="#royalmail my confidential post arrives like this? "/>
  </r>
  <r>
    <n v="1.5497737544813901E+18"/>
    <s v="pixielizards"/>
    <x v="0"/>
    <s v="@hwallop This is like Marks and Spencer deciding to change their name to Vest &amp;amp; Knickers.  Seriously the thing everyone should be mortified about is that stupid decision will have cost a couple of million Â£Â£Â£, in consultants and senior managers working on a multi year project #RoyalMail"/>
  </r>
  <r>
    <n v="8.8771453456322099E+17"/>
    <s v="AnastasiaOwell"/>
    <x v="0"/>
    <s v="Finally got these collections #royalmail #stamps "/>
  </r>
  <r>
    <n v="8.7532971683999706E+17"/>
    <s v="DarrenShepherd7"/>
    <x v="0"/>
    <s v="Caution chickens ahead!! #chicken #royalmail "/>
  </r>
  <r>
    <n v="1.60095230770927E+18"/>
    <s v="starnaminggifts"/>
    <x v="0"/>
    <s v="Another day, another message from #royalmail saying that they had instructions not to deliver to my property.  Said the same yesterday.  This is total rubbish and I cant even collect it from the local delivery office.  Its beyond a joke no sympathy for the #royalmailstrikes"/>
  </r>
  <r>
    <n v="1.26896589484531E+18"/>
    <s v="HeylandWhittle"/>
    <x v="0"/>
    <s v="Another busy week at Heyland &amp;amp; Whittle.  99 parcels lovingly packed by our lovely workshop manager Sophie all ready for our friendly postman to collect and ship off to our amazing customers.  Huge thanks to the Royal Mail and all their hard work #royalmail #handmade #artisan "/>
  </r>
  <r>
    <n v="1.4177447231969201E+18"/>
    <s v="lydenburg1"/>
    <x v="0"/>
    <s v="@RoyalMail left this 'No access Turkeys kept attacking van' beats the dog excuse #royalmail #turkeys  "/>
  </r>
  <r>
    <n v="1.29432539259407E+18"/>
    <s v="laurajfreemanx"/>
    <x v="0"/>
    <s v="Perks of the job ðŸ¶ #royalmail "/>
  </r>
  <r>
    <n v="8.8394261787205197E+17"/>
    <s v="philwithy69"/>
    <x v="0"/>
    <s v="#royalmail real reasons why they didn't deliver / fucked off quickly "/>
  </r>
  <r>
    <n v="1.5246616166415099E+18"/>
    <s v="guardian"/>
    <x v="0"/>
    <s v="Royal Mail to expand drone deliveries with 50 new routes "/>
  </r>
  <r>
    <n v="9.0904265768248499E+17"/>
    <s v="P48018848"/>
    <x v="0"/>
    <s v="@RoyalMail No just the envelope opened and money stolen for my birthday...."/>
  </r>
  <r>
    <n v="1.3225298199811999E+18"/>
    <s v="TravelsPostcard"/>
    <x v="0"/>
    <s v="@positivelypost I wish #RoyalMail would keep the E rate on their commemoratives ......especially for us postcard senders"/>
  </r>
  <r>
    <n v="1.36994219240031E+18"/>
    <s v="SilkTownsart"/>
    <x v="0"/>
    <s v="If you receive call from #Amazon about a purchase you didn't do, just hang up immediately they pretend your account has been hacked &amp;amp; order to return your money such such ðŸ™„ðŸ¥± Also #royalmail  post msg going on asking you to pay Â£2.99 to get your parcel _x000a_#Iamnotstupid_x000a_#scammers"/>
  </r>
  <r>
    <n v="1.4928977618508001E+18"/>
    <s v="homeopathyleeds"/>
    <x v="0"/>
    <s v="@RoyalMailHelp I canâ€™t believe you send a book of stamps after you lost the birthday present I posted. Why would I have receipts for the items when I give the parcel to #royalmail to deliver it. I am upset. I written a lovely card wrapped each item @MartinSLewis @paullewismoney"/>
  </r>
  <r>
    <n v="8.9780629620809306E+17"/>
    <s v="Ashleigh93x"/>
    <x v="0"/>
    <s v="So #royalmail destroyed a parcel of mine and for compensation they give me this.. "/>
  </r>
  <r>
    <n v="1.30842195046161E+18"/>
    <s v="Miss_Dai_"/>
    <x v="0"/>
    <s v="@SadiqKhan @cityoflondon @TfL Balham Road High Post Office unable to do their work and serve local community due to new solid white lines directly outside preventing Royal Mail vans from parking to collect post and parcels. Postbox also closed. Please sort out. #TfL #royalmail "/>
  </r>
  <r>
    <n v="1.1717586476780001E+18"/>
    <s v="MikeFadz"/>
    <x v="0"/>
    <s v="Ordered  so many things in past few months my local postman knows my name now haha. One of most certi members of #RoyalMail #LDN #MikeStopSpending"/>
  </r>
  <r>
    <n v="1.33962938684096E+18"/>
    <s v="spaniardsmrs"/>
    <x v="0"/>
    <s v="Omg @RoyalMail this is the 4th time that i get an email to say my parcel has been delivered, when it hasnâ€™t. I am then forced to sit in a telephone queue for over an hour each time to discuss this THEFT. Investigations are raised with NO resolution #theft #royalmail #stealing"/>
  </r>
  <r>
    <n v="1.05262478555168E+18"/>
    <s v="BainesJewitt1"/>
    <x v="0"/>
    <s v="#RoyalMail staff claim their #shares were sabotaged_x000a_ _x000a_#northeasthour"/>
  </r>
  <r>
    <n v="1.18461214420735E+18"/>
    <s v="schestowitz"/>
    <x v="0"/>
    <s v="â— NEWS â— #uk â˜ž #RoyalMail union votes in favour of strike action "/>
  </r>
  <r>
    <n v="1.2210816905561999E+18"/>
    <s v="Mandyschooling"/>
    <x v="0"/>
    <s v="Cheers #RoyalMail note says 'too large for letter box'  no shit Sherlock,  you managed to rip my letter box off trying to shove it in!!!! My parcel had better not been damaged ðŸ¤¬ "/>
  </r>
  <r>
    <n v="8.7200213180451597E+17"/>
    <s v="MsSpydaSam"/>
    <x v="0"/>
    <s v="#Royalmail my mail this morning, postman nicely screwed the junk up for me "/>
  </r>
  <r>
    <n v="1.1740058725001001E+18"/>
    <s v="DeluxenLtd"/>
    <x v="0"/>
    <s v="#royalmail @ London, United Kingdom "/>
  </r>
  <r>
    <n v="1.28553781798525E+18"/>
    <s v="ChannelX_World"/>
    <x v="0"/>
    <s v="117 million more parcels shipped by #RoyalMail during Pandemic_x000a_"/>
  </r>
  <r>
    <n v="1.4640080957938701E+18"/>
    <s v="Jackson13105247"/>
    <x v="0"/>
    <s v="It's time @MoonpigUK found an alternative to #royalmail Cards etc arriving many days after their intended delivery date is damaging to an otherwise great business model..."/>
  </r>
  <r>
    <n v="9.8435849122471501E+17"/>
    <s v="HugoGye"/>
    <x v="0"/>
    <s v="Fury as Royal Mail snubs Brexit for extinct and endangered species stamps "/>
  </r>
  <r>
    <n v="9.7183342326963802E+17"/>
    <s v="katemakescakes"/>
    <x v="0"/>
    <s v="@RoyalMail I'd rather you just disposed of cards whose contents have been rifled by your staff. Better to think a card had been lost than have it turn up late in one of your pointless &quot;our sincere apoligies&quot; envelopes._x000a__x000a_#thievingpostmen #royalmail"/>
  </r>
  <r>
    <n v="8.1746298135728102E+17"/>
    <s v="CWUmidlands7"/>
    <x v="0"/>
    <s v="Message from #davewardgs If the #RoyalMail take executive Action we will ballot our members forâ€¦ "/>
  </r>
  <r>
    <n v="1.21853927337854E+18"/>
    <s v="longslongsilvur"/>
    <x v="0"/>
    <s v="This jobs a walk in the park ðŸ’ðŸ¼â€â™€ï¸ #postielife #royalmail @ Coley Park "/>
  </r>
  <r>
    <n v="1.35981234886162E+18"/>
    <s v="TheSun"/>
    <x v="0"/>
    <s v="Two million Brits did not receive a SINGLE letter last month as Royal Mail has been hit hard by Covid "/>
  </r>
  <r>
    <n v="1.5609789809493901E+18"/>
    <s v="skipper68uk"/>
    <x v="0"/>
    <s v="had a parcel dispatched Monday .. its now saturday and still waiting for it #royalmail"/>
  </r>
  <r>
    <n v="1.09790260615497E+18"/>
    <s v="Yukett"/>
    <x v="0"/>
    <s v="#RoyalMail reveal new #Marvel superhero stamps "/>
  </r>
  <r>
    <n v="1.53483180399917E+18"/>
    <s v="She_has_left"/>
    <x v="0"/>
    <s v="@RoyalMail @consumerlinda_x000a__x000a_Absolutely disgusted with #royalMail can anybody there read at all_x000a__x000a_I have redirected this envelope to sender twice I am disabled &amp;amp; walk with a rollator half mile to post box they have brought it back to me twice, am not doing it again_x000a__x000a_#Shambles "/>
  </r>
  <r>
    <n v="1.5498235260263099E+18"/>
    <s v="BucksRam"/>
    <x v="0"/>
    <s v=" whoever decided to buy #RoyalMail is truly an idiot"/>
  </r>
  <r>
    <n v="1.0753970973384E+18"/>
    <s v="reathecockapoo"/>
    <x v="0"/>
    <s v="Dear @RoyalMail I got a Christmas present from a little girl in Scotland with autism. She managed to address &amp;amp; stamp the envelope all on her own. Did you have to frank every stamp? It certainly didnâ€™t weigh 11 X 1st class stamps #christmasspirit #royalmail #giveherbackherstamps "/>
  </r>
  <r>
    <n v="1.20917140759213E+18"/>
    <s v="cristinaprkr"/>
    <x v="0"/>
    <s v="@mrsmoneypinny @nicholls_simon @csrandall87 @afneil Which is why the Tories are desperately selling off anything we own, to make sure we only have crumbs in future #NHS #RoyalMail"/>
  </r>
  <r>
    <n v="8.3036456270056205E+17"/>
    <s v="chrissiefiddle"/>
    <x v="0"/>
    <s v="Saturday am parcel collection. Parking expensive.  treated with rudeness  + hostility  dirty, unwelcoming place.#royalmail"/>
  </r>
  <r>
    <n v="1.3403621840739E+18"/>
    <s v="dextercorkBT"/>
    <x v="0"/>
    <s v="@Bodskiboodle M working OT everyday, she even be going in tomorrow! She determined to make Santa proud and deliver every present by her last shift on Christmas Eve. No present left behind âœŠðŸ»ðŸ™ŒðŸ»ðŸŽ…ðŸ¼ #santa #royalmail"/>
  </r>
  <r>
    <n v="1.06136680228086E+18"/>
    <s v="kobe1666"/>
    <x v="0"/>
    <s v="@Cain_Unable I completely concur #royalmail"/>
  </r>
  <r>
    <n v="1.34045695929261E+18"/>
    <s v="kjdintown"/>
    <x v="0"/>
    <s v="Prof Chris Witty â€œIf youâ€™ve packed a bag for Christmas, unpack itâ€ ðŸ˜­  best I post family presents, shop for turkey and a shed load of Prosecco for one! #christmasiscancelled #Covid19UK #tier4 #prosecco  #christmasturkey #royalmail  @FreddieR64 @catbase @Creative_CatB"/>
  </r>
  <r>
    <n v="1.10191573461837E+18"/>
    <s v="GarethRossUK"/>
    <x v="0"/>
    <s v="@RoyalMailHelp does anyone actually choose behind bush as safe place option for delivery? #RoyalMail #SafePlace #securethebag at least I got the parcel saved me a trip or delay but it's electronic if raining could be unsafe disaster."/>
  </r>
  <r>
    <n v="8.0691433653084506E+17"/>
    <s v="PandPActon"/>
    <x v="0"/>
    <s v="Our #xmas hours! Post goes 4.30 weekdays and &amp;amp; 12.30 Sat! Unlike the Post Office we won't be on strike! #acton #ealing #chiswick #Royalmail "/>
  </r>
  <r>
    <n v="8.0584602951820403E+17"/>
    <s v="GemmaSnell_WW"/>
    <x v="0"/>
    <s v="@ASOS_HeretoHelp 2 deliveries today as expected but both left outside and in non-secure places ðŸ˜¤#Hermes #royalmail"/>
  </r>
  <r>
    <n v="7.9927796836751706E+17"/>
    <s v="AbleZombie"/>
    <x v="0"/>
    <s v="@BCCrooky yeah, except I would have to physically come claim it. #royalmail"/>
  </r>
  <r>
    <n v="1.59732356856798E+18"/>
    <s v="alicedenicejohn"/>
    <x v="0"/>
    <s v="Royal Mail expect a pay rise when they treat your Mail and parcels like trash dream on they threw a package ðŸ“¦ over my back gate today disgusting treat people with respect they donâ€™t care about peoples property theyâ€™re a disgrace #royalmail"/>
  </r>
  <r>
    <n v="1.5759296544224E+18"/>
    <s v="Cornwall4Corbyn"/>
    <x v="0"/>
    <s v="@lewis_goodall transpt writer @guardian @observer didn't report well.This will inform public better. Shame to start slating decent people #unions trying to survive What about journalist strike,any news on their pay? #RoyalMail has shut #Truro post office "/>
  </r>
  <r>
    <n v="1.10826164725526E+18"/>
    <s v="AlisonSye"/>
    <x v="0"/>
    <s v="Royal Mail solar e-trikes in todayâ€™s Metro #etrikes #royalmail "/>
  </r>
  <r>
    <n v="1.3363586294447601E+18"/>
    <s v="berkshire_live"/>
    <x v="0"/>
    <s v="The liquid was thrown from a car "/>
  </r>
  <r>
    <n v="1.55014396204798E+18"/>
    <s v="pwcod"/>
    <x v="0"/>
    <s v="@KwasiKwarteng Good!  i need my mail #royalmail"/>
  </r>
  <r>
    <n v="1.2283038045186099E+18"/>
    <s v="EugeneStanfield"/>
    <x v="0"/>
    <s v="#Royalmail useless. Explain 3 cards, same post box, same time, same address. 2 arrive!!!"/>
  </r>
  <r>
    <n v="1.1369330522764401E+18"/>
    <s v="coastie61"/>
    <x v="0"/>
    <s v="Gotta love #parcelforce #royalmail. Peeing down so dropped two packages, One extremely delicate over side gate. Great service guys ðŸ‘"/>
  </r>
  <r>
    <n v="1.5759297899274099E+18"/>
    <s v="LFC_PaulS"/>
    <x v="0"/>
    <s v="Royal Mail date strikes #royalmail "/>
  </r>
  <r>
    <n v="1.4795685794229901E+18"/>
    <s v="RainbowChazer"/>
    <x v="0"/>
    <s v="â€˜Lives across from the Sparâ€™: bizarrely labelled letter finds way to UK address  #royalmail #post"/>
  </r>
  <r>
    <n v="9.3840995788361306E+17"/>
    <s v="PfieldPrimary"/>
    <x v="0"/>
    <s v="Monkey class have been to the postbox to post our letters to Santa today ... unfortunately Santa's elves forgot to bring the camera! #letterstosanta #RoyalMail"/>
  </r>
  <r>
    <n v="1.08587952350008E+18"/>
    <s v="VPMagazine"/>
    <x v="0"/>
    <s v="@letsrocknorwich We can't wait and we have a FAB competition in our next issue to giveaway 2 x VIP tickets. Keep en eye on our website, 60,000 magazines #royalmail delivered on 4 Feb_x000a_ "/>
  </r>
  <r>
    <n v="8.8771290521033498E+17"/>
    <s v="su_bramley"/>
    <x v="0"/>
    <s v="#royalmail OAP just bought Orange top-up from PO - printed voucher states use 12-digit code website asks for 16-digit.  You've confused ðŸ˜??"/>
  </r>
  <r>
    <n v="7.6414210246484698E+17"/>
    <s v="Jodie_Smart"/>
    <x v="0"/>
    <s v="On what planet is it ok for the postman to leave u shitty messages on your card when ur not home to sign for something?! #rude #royalmail"/>
  </r>
  <r>
    <n v="1.6005899942839601E+18"/>
    <s v="R4V1_85"/>
    <x v="0"/>
    <s v="Amount of people striking is disgusting.. c10% inflationâ€¦. Ohh letâ€™s bag ourselves an early pay rise by strikingâ€¦ fuck off the lot of ya and do ya fucking job or leave!! #RMT #StrikeAction #strike #RoyalMail"/>
  </r>
  <r>
    <n v="1.3501242969040399E+18"/>
    <s v="Steve18440157"/>
    <x v="0"/>
    <s v="#royalmail Can you believe this! This joker hangs around at bottom of our drive 5 minutes without actually walking up our drive to deliver the parcel!!  Then he posts a card saying we were not in!!  It would have took less time to actually make the delivery!   Sack this postman!!"/>
  </r>
  <r>
    <n v="1.24178574425297E+18"/>
    <s v="BenBuckley3"/>
    <x v="0"/>
    <s v="1,500,000 letters to magically appear on peopleâ€™s doorsteps from Tuesday ðŸ¤·ðŸ¼â€â™‚ï¸ #royalmail #cwu _x000a_@howcaniapply"/>
  </r>
  <r>
    <n v="1.57079380783439E+18"/>
    <s v="right4write"/>
    <x v="0"/>
    <s v="@CWUnews @Taj_Ali1 At least royal mail staff are getting rewarded with an unpaid days holiday in a cost of living crisis.  Well done #royalmail for this vituous demonstration of respect for the queen"/>
  </r>
  <r>
    <n v="1.5693817387695099E+18"/>
    <s v="GabrielleRuffle"/>
    <x v="0"/>
    <s v="Is anyone else having 2 week delay or more on post? I donâ€™t mind if itâ€™s late and support the strikes but worried Iâ€™ve posted a gift &amp;amp; itâ€™s lost forever. #post #strikes #royalmail"/>
  </r>
  <r>
    <n v="9.9424726205744294E+17"/>
    <s v="Oldtattyi"/>
    <x v="0"/>
    <s v="Those jackets on Flog it are old @RoyalMail summer issue by the looks of it! #Flogit  #royalmail"/>
  </r>
  <r>
    <n v="9.0111219988790003E+17"/>
    <s v="DachSearch"/>
    <x v="0"/>
    <s v="#RoyalMail is going #greener with trial of #all-electric vans "/>
  </r>
  <r>
    <n v="1.38739381468866E+18"/>
    <s v="Alyx_Jones"/>
    <x v="0"/>
    <s v="Our Postman is amazing, he always says hi to my dog and is on a first name basis with him, and also brings me bubble tea packages, what more could you want, big up #RoyalMail ðŸ˜Ž "/>
  </r>
  <r>
    <n v="1.4555948630853701E+18"/>
    <s v="classicalkja"/>
    <x v="0"/>
    <s v="#Royalmail are shambolic 48hr track does not work been waiting since 27/10 for 5 parcels and nothing"/>
  </r>
  <r>
    <n v="1.19433183261283E+18"/>
    <s v="Youngy13895080"/>
    <x v="0"/>
    <s v="Gutted sent my niece birthday and Christmas card with a few dollars for a trip and there nicked on route . Sent first class from Harrogate post office and received this morning. Thanks #ROYALMAIL and #postoffice you live and learn. #harrogateshame "/>
  </r>
  <r>
    <n v="7.6490661251135002E+17"/>
    <s v="Jules_Wiltshire"/>
    <x v="0"/>
    <s v="@pastirka And even if you had a planed retirement pot some bugger will go sailing off with pension money #BHS ,#royalmail"/>
  </r>
  <r>
    <n v="1.33811440710943E+18"/>
    <s v="FetchaChocolate"/>
    <x v="0"/>
    <s v="Who else needs a treat for making it through this crazy year? _x000a_#royalmail is seriously delayed so why not get us to wrap and post out your goodies and save yourself the hassel. ðŸ˜Š "/>
  </r>
  <r>
    <n v="1.3649183524565E+18"/>
    <s v="joenaitta"/>
    <x v="0"/>
    <s v="#royalmail _x000a_ Can you explain way the post box are blocked.#simonbacon @ Oaklands Littleover "/>
  </r>
  <r>
    <n v="1.19757751875842E+18"/>
    <s v="MartynKnights"/>
    <x v="0"/>
    <s v="Many thanks to #royalmail #DHL #DPD #yodel #amazonlogistics #parcelforce #fedex your professional &amp;amp; dedicated staff always manage to deliver parcels to us with no issues. Shame on you #Hermesparcels for your consistent failure to do the same. Shocking service, misleading excuses."/>
  </r>
  <r>
    <n v="1.1080585038081999E+18"/>
    <s v="claner"/>
    <x v="1"/>
    <s v="Check out THE #HONITON #ROYALMAIL #POSTBUS, #DUNKESWELL ROYAL MAIL PICTURE POSTCARD   via @eBay"/>
  </r>
  <r>
    <n v="1.2598187135970601E+18"/>
    <s v="kennjs1964"/>
    <x v="1"/>
    <s v="Donâ€™t bother trying to make a COMPLAINT ONLINE EITHER..._x000a_#ROYALMAIL Website sends you on a MERRY-GO-ROUND of we suggest this... have you tried doing this, why donâ€™t YOU CONTACT US!_x000a_HOW THE FUCK DO YOU CONTACT AN INCOMPETENT THIEVING BUNCH OF ARSEHOLES?_x000a_FUCK ROYAL MAIL.. FUCK YOU!"/>
  </r>
  <r>
    <n v="7.9464348295037696E+17"/>
    <s v="justZondaa"/>
    <x v="1"/>
    <s v="OMG LOOK WHAT JUST CAME THROUGH MY DOOR! #amazon #callofduty #royalmail #infinitewarfare "/>
  </r>
  <r>
    <n v="8.8182611552602906E+17"/>
    <s v="UKPostbox"/>
    <x v="1"/>
    <s v="Royal Mail delivers carbon reduction goal four years early:  #RoyalMail #Green #PlanetEarth"/>
  </r>
  <r>
    <n v="1.03656367880665E+18"/>
    <s v="LoxyBoxUK"/>
    <x v="1"/>
    <s v="NEVER MISS A PARCEL AGAIN with LoxyBox Anti-theft large home style parcelsafe_x000a_ "/>
  </r>
  <r>
    <n v="1.3758540728599199E+18"/>
    <s v="erimuscollect"/>
    <x v="1"/>
    <s v="Check out 2002 SE-TENANT BLOCKS - BRITISH COASTLINES - 5 SETS OF 10 - 30 x 27p STAMPS #RoyalMail #coastlines  via @eBay"/>
  </r>
  <r>
    <n v="1.09650767213491E+18"/>
    <s v="claner"/>
    <x v="1"/>
    <s v="Check out THE #HONITON ROYAL MAIL #POSTBUS, #DUNKESWELL #ROYALMAIL PICTURE POSTCARD   via @eBay"/>
  </r>
  <r>
    <n v="8.8031842344785894E+17"/>
    <s v="andrewwcox"/>
    <x v="1"/>
    <s v="UK's Royal Mail delivers carbon reduction goal four years early  _x000a_#Royalmail #Carbonemissions #Sustainability #UK"/>
  </r>
  <r>
    <n v="1.2482460378078899E+18"/>
    <s v="ajbaxter86"/>
    <x v="1"/>
    <s v="WE NEED THE CORRECT PPE TO WORK DURING THIS CRISIS... Royal Mail: Stop royal mail working without the correct ppe during covid19 - Sign the Petition!  via @UKChange #royalmail #COVID2019uk"/>
  </r>
  <r>
    <n v="1.29255887284723E+18"/>
    <s v="Honetmonster"/>
    <x v="1"/>
    <s v="ROYAL MAIL STAMP POSTCARD Postboxes EDWARD VII LUDLOW BOX  _x000a_ _x000a__x000a_#RoyalMail #postcard"/>
  </r>
  <r>
    <n v="1.3732700599263501E+18"/>
    <s v="erimuscollect"/>
    <x v="1"/>
    <s v="Check out 2002 SE-TENANT BLOCKS - BRITISH COASTLINES - 5 SETS OF 10 - 30 x 27p STAMPS #RoyalMail #Stamps #BritishCoastlines  via @eBay"/>
  </r>
  <r>
    <n v="1.19183060654558E+18"/>
    <s v="Honetmonster"/>
    <x v="1"/>
    <s v="ROYAL MAIL STAMP POSTCARD WWF BLACK RHINOCEROS  _x000a_ _x000a__x000a_#royalmail #postcard"/>
  </r>
  <r>
    <n v="1.4024081544540101E+18"/>
    <s v="BEATLESMAGAZINE"/>
    <x v="1"/>
    <s v="#PAULMCCARTNEY STAMP By #ROYALMAIL  2021,ORDER HERE: ðŸ‡¬ðŸ‡§ Postcards:  Affixed Pack:  Framed Stamps:_x000a_MORE ITEMS VISIT THE STORES:ðŸŸ    "/>
  </r>
  <r>
    <n v="1.11966301835747E+18"/>
    <s v="claner"/>
    <x v="1"/>
    <s v="Check out THE #HONITON ROYAL MAIL #POSTBUS, #DUNKESWELL #ROYALMAIL PICTURE #POSTCARD   via @eBay"/>
  </r>
  <r>
    <n v="1.2914679722514401E+18"/>
    <s v="Honetmonster"/>
    <x v="1"/>
    <s v="ROYAL MAIL STAMP POSTCARD CROWN JEWELS QUEEN MARY'S CROWN  _x000a__x000a__x000a_#RoyalMail #postcard #CrownJewels"/>
  </r>
  <r>
    <n v="8.7065583677496896E+17"/>
    <s v="trio_rio_trio"/>
    <x v="1"/>
    <s v="I hate the #royalmail. I just want to speak to SOMEONE AT MY LOCAL BRAAAAAAAAAAAANCHHH!"/>
  </r>
  <r>
    <n v="1.6244126604133901E+18"/>
    <s v="IVETTER65867249"/>
    <x v="1"/>
    <s v="SENIOR ROYAL FACING FIRST CLASS SNUB OVER THIS? #royalfamily #royalmail ...  via @YouTube"/>
  </r>
  <r>
    <n v="1.4131565385172301E+18"/>
    <s v="BEATLESMAGAZINE"/>
    <x v="1"/>
    <s v="#PAULMCCARTNEY STAMP By #ROYALMAIL  2021,HERE:#UK ðŸ‡¬ðŸ‡§Presentation Pack:  Prestige Stamp Book24page:  Miniature Sheet:  MORE ITEMS:ðŸŸ    "/>
  </r>
  <r>
    <n v="1.3357008453384901E+18"/>
    <s v="Honetmonster"/>
    <x v="1"/>
    <s v="ROYAL MAIL STAMP POSTCARD&amp;lt;&amp;gt;CROWN JEWELS&amp;lt;&amp;gt;QUEEN MARY'S CROWN _x000a_ via @eBay_UK_x000a__x000a_#RoyalMail #postcard #CrownJewels"/>
  </r>
  <r>
    <n v="1.10432676751758E+18"/>
    <s v="claner"/>
    <x v="1"/>
    <s v="Check out THE #HONITON #ROYALMAIL #POSTBUS, #DUNKESWELL ROYAL MAIL PICTURE #POSTCARD   via @eBay"/>
  </r>
  <r>
    <n v="1.15118682698566E+18"/>
    <s v="Honetmonster"/>
    <x v="1"/>
    <s v="ROYAL MAIL STAMP POSTCARD KINGS and QUEENS the age of the Stuarts JAMES III_x000a_  _x000a__x000a_#RoyalMail"/>
  </r>
  <r>
    <n v="8.8034263918232704E+17"/>
    <s v="Lumilow"/>
    <x v="1"/>
    <s v="Royal Mail delivers carbon reduction goal four years early #RoyalMail #carbon "/>
  </r>
  <r>
    <n v="1.08078522569579E+18"/>
    <s v="BookshopFairy"/>
    <x v="1"/>
    <s v="SWANS - ROYAL MAIL MINT STAMPS - 234 - ABBOTSBURY SWANNERY 600 YEARS  - 1993 #RoyalMail  via @eBay"/>
  </r>
  <r>
    <n v="1.21099654978801E+18"/>
    <s v="Honetmonster"/>
    <x v="1"/>
    <s v="ROYAL MAIL STAMP POSTCARD KINGS and QUEENS age of the Tudors HENRY VIII _x000a_ _x000a__x000a_#RoyalMail #postcard"/>
  </r>
  <r>
    <n v="1.3457943840176901E+18"/>
    <s v="CTToys"/>
    <x v="1"/>
    <s v="Check out this #LLEDO #PROMOTIONAL MODEL - E.R. ROYAL MAIL PARCELS Mount Pleasant Sorting Office Die-Cast Model DENNIS Parcel Van, Made In England  via @eBay_UK_x000a_#RoyalMail #van #toys #collectables #collectors #MadeInEngland"/>
  </r>
  <r>
    <n v="1.0066007597341199E+18"/>
    <s v="claner"/>
    <x v="1"/>
    <s v="Check out #ROYALMAIL #STAMP #POSTCARD #POSTBOXES #GEORGE V TYPE B #WALLBOX   via @eBay"/>
  </r>
  <r>
    <n v="1.3648189804190899E+18"/>
    <s v="GabrielleMary55"/>
    <x v="1"/>
    <s v="Coronavirus:Dancing in the street and lockdown bingo -BBCNews WELL DONE #WALES!WELL DONE #ROYALMAIL #POSTALWORKERS! AWESOME TO SEE JOY IN THE LOCKDOWN STREETS!HOLY SPIRIT IS MOVING IN WALES!:MAY WE SEE THE OUTPOURING OF GODâ€™S HOLYSPIRIT WORLDWIDE!AMEN!ðŸ•ŠðŸ’ž "/>
  </r>
  <r>
    <n v="1.4008473567661299E+18"/>
    <s v="BEATLESMAGAZINE"/>
    <x v="1"/>
    <s v="#PAULMCCARTNEY STAMP By #ROYALMAIL  2021,ORDER HERE:Postcards: Affixed Pack:  Framed Stamps:  MORE ITEMS VISIT THE STORES: ðŸŸ   ðŸŸ   ðŸ‘‰MOREï¿« "/>
  </r>
  <r>
    <n v="1.06824741919915E+18"/>
    <s v="producersavant"/>
    <x v="1"/>
    <s v="Post Edited: Boyâ€™s letter to dad in heaven receives reply from Royal Mail  #AWESOMEJOB #FEELGOODSTORY #ROYALMAIL"/>
  </r>
  <r>
    <n v="1.37976718617728E+18"/>
    <s v="geekanoids"/>
    <x v="1"/>
    <s v="If you sell online â€¦Â speed up your shipping process! _x000a_iDPRT SP410 Thermal Label Printer Review  _x000a_#LabelPrinter #Shopify #etsy #eBay #AmazonFBA #AmazonSeller #eBaySeller #RoyalMail #USPS #UPS #FedEx #DPD "/>
  </r>
  <r>
    <n v="1.18126351523713E+18"/>
    <s v="Honetmonster"/>
    <x v="1"/>
    <s v="ROYAL MAIL STAMP POSTCARD UK A-Z JODRELL BANK  _x000a_ _x000a__x000a_#JodrellBank #RoyalMail"/>
  </r>
  <r>
    <n v="1.2290760913415601E+18"/>
    <s v="_Idiairin_"/>
    <x v="2"/>
    <s v="âœ‰ï¸ Reply n. 399 ðŸ‘‘_x000a_ðŸŽ„ Christmas reply from_x000a_TI&amp;amp;RH Archduke Imre and Archduchess Kathleen of Austria _x000a_#royalmail #royalletters #royalreply "/>
  </r>
  <r>
    <n v="1.3996597508753999E+18"/>
    <s v="hydrocleansing"/>
    <x v="2"/>
    <s v="We love and appreciate the work that @hydrocleansing does for @royalmailofficial Watford, so here are some pics for you to enjoy._x000a_#orangetankers #royalmail #clean #Hydrocleansing_x000a_For any enquiries call us on 0208 689 3339 or _x000a_email us at enquiries@hydro-cleansing.com "/>
  </r>
  <r>
    <n v="1.2094564429541299E+18"/>
    <s v="_Idiairin_"/>
    <x v="2"/>
    <s v="âœ‰ï¸ Reply n. 376 ðŸ‘‘_x000a_ðŸŽ„ Christmas reply from The Princely family of Lippe _x000a_#royalmail #royalletters #royalreply "/>
  </r>
  <r>
    <n v="1.11126617333999E+18"/>
    <s v="_Idiairin_"/>
    <x v="2"/>
    <s v="âœ‰ Reply n. 308 ðŸ‘‘_x000a_Birthday reply from HRH The Hereditary Grand Duchess od Luxembourg_x000a_----------------------_x000a_#royalmail #royalletters #royalreply #stephanieofluxembourgâ€¦ "/>
  </r>
  <r>
    <n v="1.1466397007588E+18"/>
    <s v="_Idiairin_"/>
    <x v="2"/>
    <s v="âœ‰ï¸ Reply n. 334  ðŸ‘‘_x000a_Reply from HSH Prince Casimir zu Sayn-Wittgenstein-Sayn and Alana Bunte on the occasion of their wedding ðŸ‘°ðŸ¤µâ¤ï¸_x000a_---------------------------------_x000a_#royalmail #royalletters #royalreply "/>
  </r>
  <r>
    <n v="1.4228535798791601E+18"/>
    <s v="hydrocleansing"/>
    <x v="2"/>
    <s v="HCL's #orangetanker attended #royalmail site in Aylesford to clear waste from an access chamber, and a brake test pit._x000a_#jobdone #hydrocleansing #clean #manholecleaning_x000a_For any enquiries call us on 0208 689 3339 or _x000a_email us at enquiries@hydro-cleansing.com "/>
  </r>
  <r>
    <n v="1.0771738623942001E+18"/>
    <s v="Trend_Snips"/>
    <x v="2"/>
    <s v="Little girl writes letter to her dad in heaven and receives a reply from Royal &amp;lt;b&amp;gt;...&amp;lt;/b&amp;gt;       _x000a_ _x000a_Read more here -&amp;gt; _x000a_#RoyalMail, #ChristmasDay "/>
  </r>
  <r>
    <n v="1.1525687827009201E+18"/>
    <s v="_Idiairin_"/>
    <x v="2"/>
    <s v="âœ‰ Reply n. 346 ðŸ‘‘_x000a_Wedding thank-you from HSH Princess Alexandra of Sayn-Wittgenstein-Berleburg and Count Michael Ahlefeldt-Laurvig-Bille_x000a_----------------------_x000a_#royalmail #royalletters #royalreply "/>
  </r>
  <r>
    <n v="1.4221288035481001E+18"/>
    <s v="hydrocleansing"/>
    <x v="2"/>
    <s v="Hydro Cleansing continues to work closely with #royalmail. Here our #orangetankers with extendable hose, carried out drain cleaning work in Greenford._x000a_#jobdone #hydrocleansing #vacuumtankers_x000a_For any enquiries call us on 0208 689 3339 or _x000a_email us at enquiries@hydro-cleansing.com "/>
  </r>
  <r>
    <n v="1.42107183665842E+18"/>
    <s v="hydrocleansing"/>
    <x v="2"/>
    <s v="HCL's #jettingteam and #MegaCam teams tackled drains issues at #royalmail depot. The camera identified the issue, and the blockage was quickly removed._x000a_#jobdone #hydrocleansing #teamwork_x000a_For any enquiries call us on 0208 689 3339 or _x000a_email us at enquiries@hydro-cleansing.com "/>
  </r>
  <r>
    <n v="1.1102311198097E+18"/>
    <s v="_Idiairin_"/>
    <x v="2"/>
    <s v="âœ‰ Reply n. 304 ðŸ‘‘_x000a_Birthday reply from HM The Custodian of the Crown of Romania_x000a_----------------------_x000a_#royalmail #royalletters #royalreply "/>
  </r>
  <r>
    <n v="1.14664120686206E+18"/>
    <s v="_Idiairin_"/>
    <x v="2"/>
    <s v="âœ‰ Reply n. 336 ðŸ‘‘_x000a_Birthday reply from HI&amp;amp;RH Princess Astrid of Belgium,  The Archduchess of Austria-Este _x000a_----------------------_x000a_#royalmail #royalletters #royalreply "/>
  </r>
  <r>
    <n v="1.11023177259858E+18"/>
    <s v="_Idiairin_"/>
    <x v="2"/>
    <s v="âœ‰ Reply n. 305 ðŸ‘‘_x000a_Birthday reply from HRH Princess Eugenie of York, Mrs. Jack Brooksbank_x000a_----------------------_x000a_#royalmail #royalletters #royalreply #princesseugenieofyork "/>
  </r>
  <r>
    <n v="1.13948696973235E+18"/>
    <s v="_Idiairin_"/>
    <x v="2"/>
    <s v="âœ‰ Reply n. 331 ðŸ‘‘_x000a_Birthday reply from HM The Queen of The Netherlands_x000a_----------------------_x000a_#royalmail #royalletters #royalreply "/>
  </r>
  <r>
    <n v="1.12752275032584E+18"/>
    <s v="_Idiairin_"/>
    <x v="2"/>
    <s v="âœ‰ Reply n. 320 ðŸ‘‘_x000a_Easter reply from The Belgian Royal family ðŸ°_x000a_----------------------_x000a_#royalmail #royalletters #royalreply "/>
  </r>
  <r>
    <n v="1.11126578790447E+18"/>
    <s v="_Idiairin_"/>
    <x v="2"/>
    <s v="âœ‰ Reply n. 307 ðŸ‘‘_x000a_Birthday reply from HRH Prince Gabriel of Luxembourg_x000a_----------------------_x000a_#royalmail #royalletters #royalreply #princegabrielofluxembourg #gabrielofluxembourg "/>
  </r>
  <r>
    <n v="1.2094565377203E+18"/>
    <s v="_Idiairin_"/>
    <x v="2"/>
    <s v="âœ‰ï¸ Reply n. 377 ðŸ‘‘_x000a_ðŸŽ„ Christmas reply from HSH Traute, Princess of Lippe _x000a_#royalmail #royalletters #royalreply "/>
  </r>
  <r>
    <n v="1.16990565000177E+18"/>
    <s v="_Idiairin_"/>
    <x v="2"/>
    <s v="âœ‰ Replies n. 356 - 357 ðŸ‘‘_x000a_ðŸ’Œ Birthday reply from HRH Prince Louis of Luxembourg _x000a_ðŸ’Œ Birthday reply from HRH The #DuchessOfSussex_x000a__x000a_#royalmail #royalletters #royalreply "/>
  </r>
  <r>
    <n v="1.1485558132435599E+18"/>
    <s v="_Idiairin_"/>
    <x v="2"/>
    <s v="âœ‰ Reply n. 339 ðŸ‘‘_x000a_Birthday reply from HSH The Hereditary Prince of Liechtenstein_x000a_----------------------_x000a_#royalmail #royalletters #royalreply "/>
  </r>
  <r>
    <n v="1.15256754712607E+18"/>
    <s v="_Idiairin_"/>
    <x v="2"/>
    <s v="âœ‰ Reply n. 345 ðŸ‘‘_x000a_Birthday reply from HI&amp;amp;RH The Princess of Prussia _x000a_----------------------_x000a_#royalmail #royalletters #royalreply "/>
  </r>
  <r>
    <n v="1.2094569381127301E+18"/>
    <s v="_Idiairin_"/>
    <x v="2"/>
    <s v="âœ‰ï¸ Reply n. 379 ðŸ‘‘_x000a_ðŸŽ„ Christmas reply from The Grand Ducal family of @MecklenStrelitz_x000a_Thank you so much ðŸ™_x000a_#royalmail #royalletters #royalreply "/>
  </r>
  <r>
    <n v="1.14855826520846E+18"/>
    <s v="_Idiairin_"/>
    <x v="2"/>
    <s v="âœ‰ Reply n. 342 ðŸ‘‘_x000a_Birthday reply from HSH The Prince of Lippe_x000a_----------------------_x000a_#royalmail #royalletters #royalreply "/>
  </r>
  <r>
    <n v="1.32187245806925E+18"/>
    <s v="GC_AEB_Liv"/>
    <x v="3"/>
    <s v="JOBS AVAILABLE AT ROYAL MAIL _x000a__x000a_Get a guaranteed job interview for Royal Mail when you take our Warehouse Storage &amp;amp; Facilities course. _x000a__x000a_Salary: Â£9.60 - Â£12.30 hourly rate. _x000a__x000a_Send us a message to apply. _x000a__x000a_#royalmail #royalmailjobs #liverpooljobs #merseysidejobs #jobsearch "/>
  </r>
  <r>
    <n v="1.1772669905678999E+18"/>
    <s v="JCPinSussex"/>
    <x v="3"/>
    <s v="Postman/Postwoman with Driving &amp;amp; Collection Duties, @RoyalMail Hastings. Info/apply: _x000a_  #EastSussexJobs #HastingsJobs #PostJobs #MailJobs #RoyalMail "/>
  </r>
  <r>
    <n v="1.4562605673714299E+18"/>
    <s v="JCPInLeics"/>
    <x v="3"/>
    <s v="Royal Mail @RoyalMail are recruiting for a number of roles in #Northampton including Seasonal Mail Sorters and Mail Processor on various shifts. _x000a__x000a_Search and deliver your application here: _x000a__x000a_#NorthamptonJobs #RoyalMail #ChristmasJobs "/>
  </r>
  <r>
    <n v="1.3527001637442801E+18"/>
    <s v="SM1Jobs"/>
    <x v="3"/>
    <s v="#RoyalMail Relay #Driver #Weekends P/T 24 hrs pw 6 mth #FTC @RoyalMailGroup #Epsom  #Jobs #DrivingJobs #RoyalMailJobs #SurreyJobs #SM1Jobs #SuttonJobs"/>
  </r>
  <r>
    <n v="1.3595704974706601E+18"/>
    <s v="JCPinSussex"/>
    <x v="3"/>
    <s v="Cleaning Operative, @royalmail, Lewes Delivery Office. Info/apply:   #SussexJobs #LewesJobs #CleaningJobs #RoyalMail "/>
  </r>
  <r>
    <n v="1.06012099171056E+18"/>
    <s v="GiGroupUK"/>
    <x v="3"/>
    <s v="Gi Group are looking for enthusiastic, motivated and reliable candidates to work for one of the UKâ€™s best-loved brands, Royal Mail. Check out our current vacancies here and apply today  #royalmail #jobvacancies #jobsearch "/>
  </r>
  <r>
    <n v="1.3956581434520399E+18"/>
    <s v="JCPInDerby"/>
    <x v="3"/>
    <s v="#Postperson with Driving - #Bolsover Delivery Office @RoyalMail _x000a__x000a_ðŸ“Contract: Permanent _x000a_ðŸ•›Hours: 30:00  hours_x000a__x000a_Deliver your application here: _x000a__x000a_#Chesterfield #ChesterfieldJobs #RoyalMail "/>
  </r>
  <r>
    <n v="9.7252508724830605E+17"/>
    <s v="WorkingMums"/>
    <x v="3"/>
    <s v="#FullTimeJob: Media Specialist @ #RoyalMail_x000a_#Homeworking  - Salary Circa Â£45,000_x000a_Apply Today!_x000a_"/>
  </r>
  <r>
    <n v="1.13852381317033E+18"/>
    <s v="SM1Jobs"/>
    <x v="3"/>
    <s v="#Postman / #Postwoman with #Driving 28 hrs p.w #Mitcham @RoyalMail  #Jobs #CustomerServiceJobs #DrivingJobs #RoyalMail #SM1Jobs #SuttonJobs"/>
  </r>
  <r>
    <n v="1.28343168313246E+18"/>
    <s v="JCPinSurrey"/>
    <x v="3"/>
    <s v="Have a good evening Surrey and we will see you again tomorrow for more jobs and advice. ^Rodger_x000a__x000a_Postperson with Driving, @RoyalMail Dorking. Info/apply:  #SurreyJobs #DorkingJobs #RoyalMail #DeliveryJobs #DrivingJobs "/>
  </r>
  <r>
    <n v="1.2808799482748101E+18"/>
    <s v="JCPinMerseyside"/>
    <x v="3"/>
    <s v="Postperson wanted @RoyalMail  in Bootle_x000a__x000a_Working 18 hours a week you will have both Driving and Collection duties: _x000a__x000a_#SeftonJobs #RoyalMail "/>
  </r>
  <r>
    <n v="1.15194488571034E+18"/>
    <s v="SM1Jobs"/>
    <x v="3"/>
    <s v="#Postman / #Postwoman with #Driving #Morden Delivery Office P/T 24 hrs p.w @RoyalMail  #Jobs #CustomerServiceJobs #DrivingJobs #RoyalMail #SM1Jobs #SuttonJobs"/>
  </r>
  <r>
    <n v="9.3623215435432294E+17"/>
    <s v="JCPBedsAndHerts"/>
    <x v="3"/>
    <s v="Postman/Postwoman with driving @RoyalMail #WalthamCross Info/Apply  #HertsJobs #RoyalMail "/>
  </r>
  <r>
    <n v="1.3106206718992399E+18"/>
    <s v="Darren_Fower"/>
    <x v="3"/>
    <s v="ðŸ“® #JobVacancies at #RoyalMail #Peterborough....._x000a__x000a_âž¡ï¸ 16 hours a week. _x000a_âž¡ï¸ Â£10.46 (aged 18+). _x000a__x000a_ðŸ”— "/>
  </r>
  <r>
    <n v="1.11098233514143E+18"/>
    <s v="SM1Jobs"/>
    <x v="3"/>
    <s v="#Postman / #Postwoman with #Driving 27.30 hrs p.w #Epsom @RoyalMailGroup   #Jobs #CustomerServiceJobs #DrivingJobs  #RoyalMail #SM1Jobs #SuttonJobs"/>
  </r>
  <r>
    <n v="1.07070069914984E+18"/>
    <s v="GiGroupUK"/>
    <x v="3"/>
    <s v="Mail Sorters Wanted for #RoyalMail #Atherstone. Immediate starts. Fantastic rates: _x000a_(Mon-Fri)_x000a_- 06.00 â€“ 14.00 - Â£9.63 p/h_x000a_- 14.00 â€“ 22.00 - Â£9.63 p/h_x000a_- 22.00 â€“ 0.600 - Â£10.63 p/h_x000a_(Sat &amp;amp; Sun)_x000a_- 22.00 â€“ 0.600 - Â£11.13 p/h_x000a_Email us for more info: Emilia.Wasylenko@gigroup.com "/>
  </r>
  <r>
    <n v="1.2938500157823601E+18"/>
    <s v="JCPinSurrey"/>
    <x v="3"/>
    <s v="Collections Drivers, @RoyalMail, Godalming. Info/apply:   #SurreyJobs #GodalmingJobs #RoyalMail #DrivingJobs "/>
  </r>
  <r>
    <n v="1.1716835886660101E+18"/>
    <s v="JCPBedsAndHerts"/>
    <x v="3"/>
    <s v="Advanced Engineering Apprenticeship @RoyalMail  Hemel Hempstead (Start Date November 2019) Info/Apply:    #Apprenticeships #MechanicalEngineering #RoyalMail #HemelHempsteadJobs #HertsJobs "/>
  </r>
  <r>
    <n v="1.54279536739742E+18"/>
    <s v="JCPInLeics"/>
    <x v="3"/>
    <s v="Postperson with Driving - Crow Lane Delivery Office #Northampton @RoyalMail _x000a__x000a_Permanent contract. Full details here: _x000a__x000a_#NorthamptonJobs #RoyalMail #Jobs "/>
  </r>
  <r>
    <n v="1.48808216317409E+18"/>
    <s v="JCPInLeics"/>
    <x v="3"/>
    <s v="We are now recruiting for a Mobile Gas Heating #Engineer covering the #Leicester postcode area @RoyalMail _x000a__x000a_You will be involved in fault finding, maintenance, repair and installation. Find out more: _x000a__x000a_#LeicesterJobs #RoyalMail #LeicestershireJobs "/>
  </r>
  <r>
    <n v="1.16066470362399E+18"/>
    <s v="SM1Jobs"/>
    <x v="3"/>
    <s v="#Postman / #Postwoman with #Driving 27.5 hrs p.w _x000a_@RoyalMail  #Wallington #Sutton   #Jobs #CustomerServiceJobs #DeliveryDriver #RoyalMail #DrivingJobs #SM1Jobs #SuttonJobs"/>
  </r>
  <r>
    <n v="8.3655795620853696E+17"/>
    <s v="DriveRideEarn"/>
    <x v="3"/>
    <s v="Full Time Jobs with Royal Mail -  #deliveryjob #royalmail #drivingjobs #fulltimework #fulltime #needajob"/>
  </r>
  <r>
    <n v="1.05726610957602E+18"/>
    <s v="Darren_Fower"/>
    <x v="3"/>
    <s v="#RoyalMail Presently looking ðŸ‘€ for Postman/Postwoman ðŸ“® with Driving ðŸš˜ - Location: #OrtonSouthgate Delivery Office_x000a_#Jobs #Recruitment @RoyalMail @cwuEastern__No5 _x000a_DETAILS: "/>
  </r>
  <r>
    <n v="1.05763839365434E+18"/>
    <s v="bblackcareers"/>
    <x v="3"/>
    <s v="#JobAlert #JingleJobs_x000a_Christmas Casual - Durham Collection Hub  "/>
  </r>
  <r>
    <n v="1.05296783304136E+18"/>
    <s v="JCPinNorthScot"/>
    <x v="3"/>
    <s v="Postman/Postwoman with Driving @RoyalMail #Stornoway_x000a_Apply/Info _x000a_#RoyalMail #StornowayJobs "/>
  </r>
  <r>
    <n v="1.6060142083859999E+18"/>
    <s v="SM1Jobs"/>
    <x v="3"/>
    <s v="#Cleaning Operative F/T #Permanent #RoyalMail #Sutton @RoyalMailGroup  #Jobs #Cleaner #SM1Jobs #SuttonJobs"/>
  </r>
  <r>
    <n v="1.05323940134456E+18"/>
    <s v="GiGroupUK"/>
    <x v="3"/>
    <s v="The Gi Group onsite team at Royal Mail #Atherstone had a great day at the #Atherstone Job Fair, discussing our current Mail Sorter vacancies with candidates. If youâ€™d like to find out more contact them on 07887 875655. #RoyalMail #BePartOfIt #MailSorters #Atherstone #Jobs "/>
  </r>
  <r>
    <n v="1.0369018558032E+18"/>
    <s v="JCPinLothBorder"/>
    <x v="3"/>
    <s v="Christmas Casual Edinburgh Mail Centre Staff @RoyalMail #Edinburgh_x000a_Apply/Info  _x000a_#RoyalMail #EdinburghJobs "/>
  </r>
  <r>
    <n v="1.08783732283661E+18"/>
    <s v="SM1Jobs"/>
    <x v="3"/>
    <s v="Postman / Postwoman with #Driving 27.5 hrs - #Epsom @RoyalMailGroup  #Jobs #CustomerService #Driver #RoyalMail #SM1Jobs #SuttonJobs"/>
  </r>
  <r>
    <n v="1.03004670196761E+18"/>
    <s v="JCPinLothBorder"/>
    <x v="3"/>
    <s v="Postman/Postwoman With Driving @RoyalMail #Bathgate_x000a_Apply/Info  _x000a_#RoyalMail #WestLothianJobs "/>
  </r>
  <r>
    <n v="1.5379129718375501E+18"/>
    <s v="SM1Jobs"/>
    <x v="3"/>
    <s v="Postperson with #Driving  27.50 hrs pw @RoyalMail #Epsom  #Jobs #CustomerServiceJobs #DrivingJobs #RoyalMail #SurreyJobs #SM1Jobs #SuttonJobs"/>
  </r>
  <r>
    <n v="1.05977774191297E+18"/>
    <s v="JCPinWestLondon"/>
    <x v="3"/>
    <s v="Postman/Postwoman @RoyalMail in London._x000a__x000a_Info/Apply:  _x000a__x000a_#WestLondonJobs #JingleJobs "/>
  </r>
  <r>
    <n v="1.5045695135845601E+18"/>
    <s v="SM1Jobs"/>
    <x v="3"/>
    <s v="Postperson with #Driving #FTC P/T 30 hrs pw @RoyalMail #NewMalden  #Jobs #CustomerServiceJobs #DrivingJobs #RoyalMail #SurreyJobs #SM1Jobs #SuttonJobs"/>
  </r>
  <r>
    <n v="1.1964432577540401E+18"/>
    <s v="JCPinSurrey"/>
    <x v="3"/>
    <s v="Delivery Office Manager, @RoyalMail Godalming. Info/apply:   #Surreyjobs #GodalmingJobs #RoyalMail #MailJobs "/>
  </r>
  <r>
    <n v="1.02389079358776E+18"/>
    <s v="findmeacarcouk"/>
    <x v="3"/>
    <s v="Our @RoyalMail permanent promotion starts tomorrow. Â£200 off any car displayed on our forecourt. All you have to do is show your last 3 pay advice slips to prove your employment. #royalmail "/>
  </r>
  <r>
    <n v="1.2887487131213801E+18"/>
    <s v="JCPBedsAndHerts"/>
    <x v="3"/>
    <s v="Postperson with Driving with @RoyalMail Boreham Wood. _x000a__x000a_Info/apply: _x000a_ Please note, this is a 8 hour Saturday only shift_x000a_#HertsJobs #BorehamWoodJobs #RoyalMail #DrivingJobs "/>
  </r>
  <r>
    <n v="1.5335052126310799E+18"/>
    <s v="jobs2apply4"/>
    <x v="3"/>
    <s v="Postperson with Driving - Haywards Heath Delivery Office (RH16 1AA) Competent Cleaners Ltd. An exciting and rare opportunity to join our small team of specialis... VISIT _x000a__x000a_#RoyalMail #Jobs2Apply4 "/>
  </r>
  <r>
    <n v="1.05723859391843E+18"/>
    <s v="Darren_Fower"/>
    <x v="3"/>
    <s v="#RoyalMail Presently looking ðŸ‘€ for Telesales ðŸ“ž Advisor - #Peterborough - Salary cÂ£21,675 ðŸ’·_x000a_#Jobs #Recruitment @RoyalMail _x000a_Details: "/>
  </r>
  <r>
    <n v="1.10943987450608E+18"/>
    <s v="JCPBedsAndHerts"/>
    <x v="3"/>
    <s v="Cleaning Operative required  @RoyalMailCareer in Watford MPU Info/Apply:     #CleaningJobs #RoyalMail #WatfordJobs #HertsJobs "/>
  </r>
  <r>
    <n v="1.3548857554752699E+18"/>
    <s v="SM1Jobs"/>
    <x v="3"/>
    <s v="Postperson with #Driving #FTC P/T 28 hrs pw @RoyalMail  #Purley  #Jobs #CustomerServiceJobs #DrivingJobs #RoyalMail #SM1Jobs #SuttonJobs"/>
  </r>
  <r>
    <n v="1.3500050637004001E+18"/>
    <s v="JCPinSussex"/>
    <x v="3"/>
    <s v="Good morning Sussex. Hope today &quot;delivers&quot; a bunch of great jobs for you to apply for. ^Rodger_x000a__x000a_Postperson with Driving, @RoyalMail Billingshurst. Info/apply:    #SussexJobs #BillingshurstJobs #DrivingJobs #DeliveryJobs #RoyalMail "/>
  </r>
  <r>
    <n v="1.17256562808079E+18"/>
    <s v="SM1Jobs"/>
    <x v="3"/>
    <s v="#Postman / #Postwoman with #Driving 30 hrs p.w @RoyalMailGroup  #WorcesterPark  #Jobs #RoyalMail #CustomerService #DrivingJobs #SM1Jobs #SuttonJobs"/>
  </r>
  <r>
    <n v="1.1769196779829E+18"/>
    <s v="JCPinSussex"/>
    <x v="3"/>
    <s v="Postman/Postwoman with Driving, @RoyalMail Goring on Sea. Info/apply:  #WestSussexJobs #WorthingJobs #PostJobs #MailJobs #RoyalMail "/>
  </r>
  <r>
    <n v="1.5900014395561201E+18"/>
    <s v="RRecruitmentUK"/>
    <x v="3"/>
    <s v="ð—˜ð—”ð—¥ð—¡ ð—¦ð—¢ð— ð—˜ ð—˜ð—«ð—§ð—¥ð—” ð— ð—¢ð—¡ð—˜ð—¬_x000a_Become a driver for Royal Mail ðŸš—_x000a__x000a_Recruiting for #Carlisle and #Penrith  _x000a_ðŸ’· Â£13.37 per hour_x000a_To find out more please call Wayne:_x000a_ðŸ“ž01228 590800_x000a_ðŸ“§ wayne.raphael@riversiderecruitment.co.uk_x000a_#Recruitment #Careers #Cumbria #Driving #RoyalMail "/>
  </r>
  <r>
    <n v="1.5244505149639401E+18"/>
    <s v="SM1Jobs"/>
    <x v="3"/>
    <s v="Postperson with #Driving P/T #permanent 28 hrs pw #RoyalMail #Croydon   #Jobs #CustomerServiceJobs #RoyalMailJobs #DrivingJobs #SM1Jobs #SuttonJobs"/>
  </r>
  <r>
    <n v="1.0595813179254799E+18"/>
    <s v="JCPinLothBorder"/>
    <x v="3"/>
    <s v="Postman/Postwoman with Driving @RoyalMail #Edinburgh_x000a_Info/Apply  _x000a_#RoyalMail #EdinburghJobs "/>
  </r>
  <r>
    <n v="9.1094876088850406E+17"/>
    <s v="driverhire_edin"/>
    <x v="3"/>
    <s v="Various positions for drivers in Edinburgh #jobs #driving #royalmail #Parcelforce "/>
  </r>
  <r>
    <n v="1.08887667545306E+18"/>
    <s v="SM1Jobs"/>
    <x v="3"/>
    <s v="#Postman / #Postwoman with #Driving @RoyalMailGroup  #NewMalden  #Jobs #RoyalMail #CustomerService #DrivingJobs #SM1Jobs #SuttonJobs"/>
  </r>
  <r>
    <n v="1.49897649754094E+18"/>
    <s v="JCPInDerby"/>
    <x v="3"/>
    <s v="Postperson with Driving - #Buxton Delivery Office @RoyalMail _x000a__x000a_This is a permanent position with #RoyalMail. Full details here: _x000a__x000a_#Derbyshire #DerbyshireJobs #Jobs "/>
  </r>
  <r>
    <n v="1.0572106946791E+18"/>
    <s v="JCPinLancashire"/>
    <x v="3"/>
    <s v=".@RoyalMail are now recruiting Casual Workers for Christmas 2018 in their #Skelmersdale Parcel Sorting Centre! Apply NOW! See:  _x000a__x000a_#JingleJobs #LancsJobs "/>
  </r>
  <r>
    <n v="1.20446840738464E+18"/>
    <s v="JCPinSussex"/>
    <x v="3"/>
    <s v="Postman/Postwoman with Driving, @royalmail, Horsham. Info/apply:   #WestSussexJobs #HorshamJobs #RoyalMail #MailJobs #DeliveryJobs "/>
  </r>
  <r>
    <n v="1.06446584631839E+18"/>
    <s v="JCPinLothBorder"/>
    <x v="3"/>
    <s v="Postman/Postwoman with Driving @RoyalMail #Melrose_x000a_Info/Apply  _x000a_#RoyalMail #ScottishBordersJobs "/>
  </r>
  <r>
    <n v="1.5588588758095501E+18"/>
    <s v="jobs2apply4"/>
    <x v="3"/>
    <s v="Parcelforce Self Employed Owner Driver - Medway (ME8 0PP) (#Medway, #x) Royal Mail. Are you a school leaver looking for your first job? If you have less than one... VISIT _x000a__x000a_#RoyalMail #Jobs2Apply4 "/>
  </r>
  <r>
    <n v="1.19251743754943E+18"/>
    <s v="JCPInLeics"/>
    <x v="3"/>
    <s v="Weekend Cleaning Operative @RoyalMail #NorthamptonJobs #Northampton #RoyalMail See -  "/>
  </r>
  <r>
    <n v="1.06352462719506E+18"/>
    <s v="SM1Jobs"/>
    <x v="3"/>
    <s v="#RoyalMail Fleet #Apprentice - #VehicleMaintenance #Apprenticeships - #Croydon @RoyalMailGroup  #jobs #Technicians #SM1Jobs #SuttonJobs closes 11th Jan 2019"/>
  </r>
  <r>
    <n v="9.6560318550218304E+17"/>
    <s v="LookASingh"/>
    <x v="3"/>
    <s v="Royal Mail International Business Mail Singh via @amarjotkaur.ak #Singh #Sikh #LookASingh #RoyalMail "/>
  </r>
  <r>
    <n v="1.3672132112762099E+18"/>
    <s v="SM1Jobs"/>
    <x v="3"/>
    <s v="Postperson with #Driving 6 mth #FTC P/T 30 hrs pw _x000a_@RoyalMail #NewMalden  #Jobs #CustomerServiceJobs #DrivingJobs #RoyalMail #SM1Jobs #SuttonJobs"/>
  </r>
  <r>
    <n v="1.17639586637201E+18"/>
    <s v="JCPinSussex"/>
    <x v="3"/>
    <s v="Postman/Postwoman with Driving, @RoyalMail Bognor Regis. Info/apply:  #WestSussexJobs #BognorRegisJobs #PostJobs #MailJobs #RoyalMail "/>
  </r>
  <r>
    <n v="1.1923912530292101E+18"/>
    <s v="SM1Jobs"/>
    <x v="3"/>
    <s v="Cover Manager P/T 20 hrs p.w @RoyalMailGroup #Epsom _x000a_ #Jobs #RoyalMail #CustomerServiceJobs #SurreyJobs #SM1Jobs #SuttonJobs"/>
  </r>
  <r>
    <n v="1.3081614638408901E+18"/>
    <s v="SimonLarke"/>
    <x v="3"/>
    <s v="Part time Delivery Postperson with Driving_x000a_Cumbernauld Delivery Office (G67 1AZ)_x000a_Royal Mail_x000a_Part-time | Fixed Term 10 months_x000a_Hourly Rate: Age 17 Â£8.13 | Age 18+ Â£10.46_x000a__x000a_#GlasgowJobs #royalmail #Glasgow #NewJob "/>
  </r>
  <r>
    <n v="8.0514879687938803E+17"/>
    <s v="CommercialSpots"/>
    <x v="3"/>
    <s v="#RoyalMail #UK #TVAdvert - #RMLetterToSanta #LetterToSanta Send Your Letters To Santa With Royal Mail - Our ... -  "/>
  </r>
  <r>
    <n v="1.05838885045061E+18"/>
    <s v="JCPinLothBorder"/>
    <x v="3"/>
    <s v="Postman/Postwoman with Driving @RoyalMail #Dunbar_x000a_Info/Apply  _x000a_#RoyalMail #EastLothianJobs "/>
  </r>
  <r>
    <n v="1.52297506866146E+18"/>
    <s v="jobs2apply4"/>
    <x v="3"/>
    <s v="Royal Mail PFS - Mobile Maintenance Engineer covering YO/HU and TS postcode areas (#Hull,) SSP Food Travel Experts. Deputy Manager Deputy Manager. - The Grain Loft Manche... VISIT _x000a__x000a_#RoyalMail #UKjobs "/>
  </r>
  <r>
    <n v="7.7598599707927296E+17"/>
    <s v="JCPinLondon"/>
    <x v="3"/>
    <s v="#Postman #Postwoman #Bromley 25 hrs pw driving #RoyalMail #JCPinSth  to apply @RoyalMailCareer"/>
  </r>
  <r>
    <n v="7.9310657240684096E+17"/>
    <s v="PandPActon"/>
    <x v="3"/>
    <s v="Continue your #businessasusual at P&amp;amp;P #RoyalMail #Fedex  #postoffice #postofficestrike #Acton #Ealing #Chiswick "/>
  </r>
  <r>
    <n v="1.02254223051349E+18"/>
    <s v="SM1Jobs"/>
    <x v="3"/>
    <s v="Postman / Postwoman with #Driving - #Wallington @RoyalMail  #Jobs #CustomerService #RoyalMail #SM1Jobs #SuttonJobs"/>
  </r>
  <r>
    <n v="8.7509682972936102E+17"/>
    <s v="SabaratnamM"/>
    <x v="3"/>
    <s v="#London #MacJob&amp;amp; #ZeroHourContracts&amp;amp; work long hours #SingleWeek be paid over 2 #Weeks #NationalInsurance #RoyalMail "/>
  </r>
  <r>
    <n v="1.03054732878305E+18"/>
    <s v="SM1Jobs"/>
    <x v="3"/>
    <s v="#Postman / #Postwoman with #Driving - #Mitcham #RoyalMail _x000a_ #Jobs #Delivery #CustomerService #SM1jobs #SuttonJobs"/>
  </r>
  <r>
    <n v="1.5096332136642601E+18"/>
    <s v="zobjobsGB"/>
    <x v="3"/>
    <s v="Telesales Advisor at Royal Mail_x000a_Position Telesales Advisor Peterborough About the role Make sure to read the full description below and please apply immediately if you are ..._x000a_#Telesales #remoteworking #royalmail_x000a_"/>
  </r>
  <r>
    <n v="1.40344442462176E+18"/>
    <s v="SM1Jobs"/>
    <x v="3"/>
    <s v="#RoyalMail Relay #Driver 35 hrs pw 6 mth #FTC @RoyalMailGroup #Epsom  #Jobs #DrivingJobs #CustomerServiceJobs #RoyalMailJobs #SurreyJobs #SM1Jobs #SuttonJobs"/>
  </r>
  <r>
    <n v="7.7271336412875904E+17"/>
    <s v="JCPinNthLondon"/>
    <x v="3"/>
    <s v="Work with #RoyalMail this #Christmas â€“ Ask your JCP #Workcoach about a guaranteed invite to an interview, #Jobs. "/>
  </r>
  <r>
    <n v="1.43557403034672E+18"/>
    <s v="JCPInLeics"/>
    <x v="3"/>
    <s v="#RoyalMail is one of the UKâ€™s best-loved brands. 150,000 strong with 500 years of history, and we wear our badge with pride. Now, we want you to wear it too @RoyalMail _x000a__x000a_Job: Postperson with Driving - #Wellingborough_x000a_Details: _x000a__x000a_#WellingboroughJobs #Hiring "/>
  </r>
  <r>
    <n v="1.28306957922125E+18"/>
    <s v="JCPinSussex"/>
    <x v="3"/>
    <s v="Time to head off for today, folks. Have a great evening and we will see you again in the morning.  ^Rodger_x000a__x000a_Postperson with Driving, @RoyalMail Worthing. Info/apply:  #WestSussexJobs #WorthingJobs #RoyalMail #DeliveryJobs #DrivingJobs "/>
  </r>
  <r>
    <n v="1.0522432524374799E+18"/>
    <s v="JCPinScotland"/>
    <x v="3"/>
    <s v="Postman/Postwoman with Driving - Stirling Delivery Office @RoyalMail #Stirling_x000a_Apply/Info _x000a_#RoyalMail #StirlingJobs "/>
  </r>
  <r>
    <n v="1.30408723974865E+18"/>
    <s v="CommUNITYBarnet"/>
    <x v="4"/>
    <s v="Residents can now register their interest to work with @RoyalMail, ahead of the Christmas recruitment drive, available from mid-September 2020 ðŸ—“_x000a__x000a_Check out the following links â¬‡ï¸_x000a__x000a_ or _x000a__x000a_#jobs #royalmail "/>
  </r>
  <r>
    <n v="1.1816009878882801E+18"/>
    <s v="JCPinLondon"/>
    <x v="4"/>
    <s v="Working for #RoyalMail isn't just about posting letters; there is so much more involved. Find out about the opportunities and search for local vacancies in your area here:  "/>
  </r>
  <r>
    <n v="1.1735446083385201E+18"/>
    <s v="JCPInCambs"/>
    <x v="4"/>
    <s v="It is not just about posting letters working for #RoyalMail there is so much more. Find out more about the opportunities and search for local vacancies in your area here  #JCPinCambs "/>
  </r>
  <r>
    <n v="1.1304868793365E+18"/>
    <s v="myourHR"/>
    <x v="4"/>
    <s v="RT GenDHQ: Royal Mail Group - Welcome to Workplace by Facebook! _x000a__x000a_Delighted to work with the RoyalMail team on their WorkplacebyFB launch_x000a__x000a_#workplacebyfacebook #employeeengagement #internalcommunications #workplacebyfb #royalmail "/>
  </r>
  <r>
    <n v="1.1757870135403599E+18"/>
    <s v="JCPinHants_IOW"/>
    <x v="4"/>
    <s v="Working for #RoyalMail isn't just about posting letters; there is so much more involved. Find out more about the opportunities and search for local vacancies in your area here:  "/>
  </r>
  <r>
    <n v="1.1733107503933399E+18"/>
    <s v="JCPInDerby"/>
    <x v="4"/>
    <s v="It is not just about posting letters working for #RoyalMail there is so much more. Find out more about the opportunities and search for local vacancies in your area here  "/>
  </r>
  <r>
    <n v="1.04781895423488E+18"/>
    <s v="North_Warks_BC"/>
    <x v="4"/>
    <s v="Did you know that Royal Mail are currently recruiting? Pop along to the Anguard stand at the Atherstone Jobs Fair 11am â€“ 1pm on Thursday 18th October 2018, Memorial Hall, Atherstone to find out about the vacancies #royalmail #jobsfair #royalmailjobs  "/>
  </r>
  <r>
    <n v="1.3877158229159301E+18"/>
    <s v="JCPInDerby"/>
    <x v="4"/>
    <s v="ðŸ•›Full time_x000a_ðŸ“Permanent_x000a_âœ”ï¸Have strong analytical capabilities and excellent communication skills_x000a_âœ”ï¸Experience of working in an ITIL compliant environment (ITIL qualified)_x000a__x000a_Service Manager @RoyalMail ðŸ‘‰ _x000a__x000a_#Chesterfield #ChesterfieldJobs #RoyalMail #Jobs "/>
  </r>
  <r>
    <n v="1.4588125228537101E+18"/>
    <s v="GiGroupUK"/>
    <x v="4"/>
    <s v="RECRUITING NOW! ROYAL MAIL! #Bepartofit_x000a_We asked our flexible employees why they love working for Royal Mail. For your chance to be part of it search here and apply today: _x000a_#Jobs #Recruiting #Careers #RoyalMail #GiGroup #Bepartofit "/>
  </r>
  <r>
    <n v="1.1736070453979E+18"/>
    <s v="CPMUKJobs"/>
    <x v="4"/>
    <s v="Join our Royal Mail team in this exciting and fast-paced role based in Warrington._x000a_Working in a B2B telephone sales environment you'll be a confident communicator with strong interpersonal skills. _x000a_Find out more  _x000a_#career #royalmail #B2B "/>
  </r>
  <r>
    <n v="1.19100728203488E+18"/>
    <s v="JCPinLondon"/>
    <x v="4"/>
    <s v="Working for #RoyalMail is not just about posting letters as they have a wide variety of other exciting roles available. Find out what they are and search for vacancies in your area here:  "/>
  </r>
  <r>
    <n v="1.38401965689826E+18"/>
    <s v="JDMalin"/>
    <x v="4"/>
    <s v=" Know anyone that wants an Engineering Apprentice? APPLY NOW! Closes May 2nd 2021 #ðŸ¤“ #apprenticeship #apprentice #RoyalMail"/>
  </r>
  <r>
    <n v="1.1888485666867E+18"/>
    <s v="GiGroupUK"/>
    <x v="4"/>
    <s v="We're recruiting for one of the UKâ€™s most iconic and well-loved brands, #RoyalMail. Fantastic opportunities that offer long term work as a Mail and Parcel Sorter. Let us sort your career! Contact Bristol@gigroup.com or click here _x000a__x000a_#Bristol #Jobs #Careers "/>
  </r>
  <r>
    <n v="1.1743528838165E+18"/>
    <s v="JCPinEssex"/>
    <x v="4"/>
    <s v="It is not just about posting letters working for #RoyalMail there is so much more. Find out more about the opportunities and search for local vacancies in your area here  #EssexJobs "/>
  </r>
  <r>
    <n v="1.2909968831802099E+18"/>
    <s v="UPU_UN"/>
    <x v="4"/>
    <s v="The #RoyalMail is looking for postal staff in #Liverpool. If you love being #outdoors and have an upbeat personality it could be the perfect #job for you  @RoyalMail @PostalHubPod @PostEurop "/>
  </r>
  <r>
    <n v="1.1826496644971599E+18"/>
    <s v="JCPinWestWales"/>
    <x v="4"/>
    <s v="Working for #RoyalMail is notjust about posting letters! Find out about the opportunities and search for local vacancies in your area here:  "/>
  </r>
  <r>
    <n v="1.4486308040332401E+18"/>
    <s v="ArmyHIVEinfo"/>
    <x v="4"/>
    <s v="@RoyalMail If youâ€™re interested in helping us this year, and earning some extra Christmas cash, you can start your application today ðŸ‘‰ _x000a_#armyhiveinfo #Christmas2021 #seasonal #Jobs #royalmail #flexibleworking "/>
  </r>
  <r>
    <n v="1.26629356942735E+18"/>
    <s v="SeivadStamps"/>
    <x v="5"/>
    <s v="2005 Changing Tastes of Britain #stamp #stamps #philatelists #philately #stampcollector #stampcollection #stampcollecting #postalstamps #royalmail #postagestamps #collectingstamps #postage #postagestamps  #postagestamp #presentation #presentationpacks "/>
  </r>
  <r>
    <n v="1.25872378550051E+18"/>
    <s v="SeivadStamps"/>
    <x v="5"/>
    <s v="2005 50th Anniversary Mini Sheet #stamp #stamps #philatelists #philately #stampcollector #stampcollection #stampcollecting #postalstamps #royalmail #royalmailstamps #postagestamps #collectingstamps #postage #VEDay #veday "/>
  </r>
  <r>
    <n v="1.6276570026157701E+18"/>
    <s v="SeivadStamps"/>
    <x v="5"/>
    <s v="1995 Christmas Presentation Pack--Stamps--- &amp;amp; First Day Cover.  #fdc #firstdaycover #firstdaycovers #1995 #stampcollections #stampcollectors #collectingstamps #royalmail #royalmailstamps #Christmas #Xmas #firstdaycoverstamps #christmasstamps #stamps "/>
  </r>
  <r>
    <n v="1.2597462052629E+18"/>
    <s v="SeivadStamps"/>
    <x v="5"/>
    <s v="2003 Birds of Prey #stamp #stamps #philatelists #philately #stampcollector #stampcollection #stampcollecting #postalstamps #royalmail #royalmailstamps #postagestamps #collectingstamps #postage #bird #birds #birdsofprey #postagestamp "/>
  </r>
  <r>
    <n v="1.1492497934301E+18"/>
    <s v="ThomasExchange"/>
    <x v="5"/>
    <s v="Why not take full advantage of our exceedingly competitive rates around the world?_x000a__x000a_At Thomas Exchange we make your foreign payments easier!_x000a__x000a__x000a__x000a_#ThomasExchange #ThomasExchangeUK #TravelMoney #TottenhamCourtRoad #GoldersGreen #Travelex #RoyalMail "/>
  </r>
  <r>
    <n v="1.14675749401165E+18"/>
    <s v="ThomasExchange"/>
    <x v="5"/>
    <s v="Consistently providing a speedy delivery service that you can rely on!_x000a__x000a_FREE DELIVERY in the City of London at Thomas Exchange UK._x000a__x000a__x000a__x000a_#ThomasExchange #ThomasExchangeUK #TravelMoney #TottenhamCourtRoad #GoldersGreen #Travelex #RoyalMail #CityOfLondon "/>
  </r>
  <r>
    <n v="1.6312467264209101E+18"/>
    <s v="SeivadStamps"/>
    <x v="5"/>
    <s v="1970 Christmas Presentation Pack-Stamps Only or First Day Cover.  #fdc #firstdaycover #firstdaycovers #1970 #stampcollections #stampcollectors #collectingstamps #royalmail #royalmailstamps #Christmas #Xmas #firstdaycoverstamps #christmasstamps #stamps "/>
  </r>
  <r>
    <n v="1.2271289374379699E+18"/>
    <s v="JillingsTonia"/>
    <x v="5"/>
    <s v="Old-English-sheepdog-Dog-Postage-Stamp-Art-Philately-stamp-collectors-gift  #philately #postagestamps #aceo #postage #etsy #philatelist #mailart #postal #stamp #royalmail #originalart #postagestampart  #atcâ€¦ "/>
  </r>
  <r>
    <n v="1.2664219383411899E+18"/>
    <s v="SeivadStamps"/>
    <x v="5"/>
    <s v="2005 London 2012 Host City #stamp #stamps #philatelists #philately #stampcollector #stampcollection #stampcollecting #postalstamps #royalmail #postagestamps #collectingstamps #postage #postagestamps  #postagestamp #presentation #presentationpacks "/>
  </r>
  <r>
    <n v="1.2670212057999301E+18"/>
    <s v="SeivadStamps"/>
    <x v="5"/>
    <s v="1976 Pack 86. Welsh Definitive's #stamp #stamps #philatelists #philately #stampcollector #stampcollection #stampcollecting #postalstamps #royalmail #postagestamps #collectingstamps #postage #postagestamps  #postagestamp #cymru #wales #welshstamps "/>
  </r>
  <r>
    <n v="1.2533803205456399E+18"/>
    <s v="SeivadStamps"/>
    <x v="5"/>
    <s v="1990 Penny Black Mini Sheet #stamp #stamps #philatelists #philately #stampcollector #stampcollection #stampcollecting #postagestampsuk #postalstamps #royalmail #royalmailstamps #postagestamps #collectingstamps #presentationpacks #collectorspacks #pennyblack "/>
  </r>
  <r>
    <n v="1.27478498551021E+18"/>
    <s v="SeivadStamps"/>
    <x v="5"/>
    <s v="1997 Pack 37 #stamp #stamps #philatelists #philately #stampcollector #stampcollection #stampcollecting #postalstamps #royalmail #postagestamps #collectingstamps #postage #postagestamp #presentation #presentationpacks  #definitivestamps "/>
  </r>
  <r>
    <n v="1.2518120564346801E+18"/>
    <s v="SeivadStamps"/>
    <x v="5"/>
    <s v="1976 Collectors pack #stamp #stamps #philatelists #philately #stampcollector #stampcollection #stampcollecting #postagestampsuk #postalstamps #royalmail #royalmailstamps #postagestamps #collectingstamps #presentationpacks #collectorspacks "/>
  </r>
  <r>
    <n v="1.14946162746225E+18"/>
    <s v="ThomasExchange"/>
    <x v="5"/>
    <s v="Our prepaid Mastercardâ€™s can be used overseas to pay for goods and services!_x000a__x000a_FREE DELIVERY in the City of London at Thomas Exchange._x000a__x000a__x000a__x000a_#ThomasExchange #ThomasExchangeUK #TravelMoney #TottenhamCourtRoad #GoldersGreen #Travelex #RoyalMail #CityOfLondon "/>
  </r>
  <r>
    <n v="1.6240075975808499E+18"/>
    <s v="SeivadStamps"/>
    <x v="5"/>
    <s v="2013 Butterflies First Day Cover. #fdc #firstdaycover #firstdaycovers #butterflies #2013 #stampcollections #stampcollectors #collectingstamps #royalmail #royalmailstamps #firstdaycoverstamps "/>
  </r>
  <r>
    <n v="1.25770009911697E+18"/>
    <s v="SeivadStamps"/>
    <x v="5"/>
    <s v="2018 Harry Potter #stamp #stamps #philatelists #philately #stampcollector #stampcollection #stampcollecting #postagestampsuk #postalstamps #royalmail #royalmailstamps #postagestamps #collectingstamps #HogwartsBattle #harrypotter #DanielRadcliffe "/>
  </r>
  <r>
    <n v="1.2395672775083899E+18"/>
    <s v="SeivadStamps"/>
    <x v="5"/>
    <s v="1990 Penny Black Mini Sheet #stamp #stamps #philatelists #philately #stampcollector #stampcollection #stampcollecting #postagestampsuk #postalstamps #royalmail #royalmailstamps #postagestamps #collectingstamp #pennyblack #pennyblackstamps #pennyblackbook "/>
  </r>
  <r>
    <n v="1.2652245878616801E+18"/>
    <s v="SeivadStamps"/>
    <x v="5"/>
    <s v="1993 Swans #stamp #stamps #philatelists #philately #stampcollector #stampcollection #stampcollecting #postalstamps #royalmail #victorianbritain #postagestamps #collectingstamps #postage #postagestamps  #postagestamp #swans #commemorativestamps "/>
  </r>
  <r>
    <n v="1.2497222322528901E+18"/>
    <s v="SeivadStamps"/>
    <x v="5"/>
    <s v="2005 Christmas stamp pack #stamp #stamps #philatelists #philately #stampcollector #stampcollection #stampcollecting #postagestampsuk #postalstamps #royalmail #royalmailstamps #postagestamps #collectingstamps #presentationpacks #christmas #christmasstamps "/>
  </r>
  <r>
    <n v="1.3320103158910001E+18"/>
    <s v="SeivadStamps"/>
    <x v="5"/>
    <s v="2013 Christmas Stamp Pack #stamp #stamps #philatelists #philately #stampcollector #stampcollection #stampcollecting #postalstamp #royalmail #xmasstamps #royalmailstamps #postagestamps #collectingstamps  #postagestamp #Christmas #christmasstamps #xmas "/>
  </r>
  <r>
    <n v="1.14384631356349E+18"/>
    <s v="ThomasExchange"/>
    <x v="5"/>
    <s v="Our stores are located all over London, so feel free to visit us today!_x000a__x000a_FREE DELIVERY in the City of London at Thomas Exchange UK._x000a__x000a__x000a__x000a_#ThomasExchange #ThomasExchangeUK #TravelMoney #TottenhamCourtRoad #GoldersGreen #Travelex #RoyalMail "/>
  </r>
  <r>
    <n v="1.12202695930576E+18"/>
    <s v="GeoffChilds1066"/>
    <x v="5"/>
    <s v="Postmark of the day._x000a_._x000a__x000a_#stamp #stamps #POSTMARK #postmarks #covercollector #GBCC #specialeventpostmark #specialevent #postmarkoftheday #gbcovercollector #royalmail "/>
  </r>
  <r>
    <n v="1.2407158369328799E+18"/>
    <s v="JillingsTonia"/>
    <x v="5"/>
    <s v="Dashound, _x000a_#stamplove #postbox #mailart #usedstamps #ilovestamps_x000a_#royalmail #royalmailstamps #happymail #postagestamp #postage _x000a_#postageworlwide #stampcollecting #postal #postagestamps #usedstamp #philately #vintagepostagestamps #philatelistlove #philatelygift #philatelistgift "/>
  </r>
  <r>
    <n v="1.2260627619035E+18"/>
    <s v="JillingsTonia"/>
    <x v="5"/>
    <s v="Architectural wall-decor, postage stamp art, great gift for stamp collector !#philately #postagestamps #etsy #postage #postagestamp #stampcollector #philatelist #art #postal #mailart #royalmail #originalartâ€¦ "/>
  </r>
  <r>
    <n v="1.6201568225134001E+18"/>
    <s v="JillingsTonia"/>
    <x v="5"/>
    <s v="Thor Marvel Postage Stamp Art  _x000a__x000a_#royalmail #royalmailstamps #gbstamps #GBpostagestamps #postagestampsuk #royalmail #royalmailstamps #vintagepostage #beautifulpostage #postalart @ Strumpshaw "/>
  </r>
  <r>
    <n v="1.2626485178536699E+18"/>
    <s v="SeivadStamps"/>
    <x v="5"/>
    <s v="2001 Submarine Book 6X 1st class self adhesive #stamp #stamps #philatelists #philately #stampcollector #stampcollection #stampcollecting #postalstamps #royalmail #royalmailstamps #postagestamps #collectingstamps #postage #postagestamp #definitive #stampbook "/>
  </r>
  <r>
    <n v="1.2655459010341199E+18"/>
    <s v="SeivadStamps"/>
    <x v="5"/>
    <s v="1993 Pack 28. #stamp #stamps #philatelists #philately #stampcollector #stampcollection #stampcollecting #postalstamps #royalmail #postagestamps #collectingstamps #postage #postagestamps  #postagestamp #presentation #presentationpacks  #definitivestamps "/>
  </r>
  <r>
    <n v="1.2583440013983301E+18"/>
    <s v="SeivadStamps"/>
    <x v="5"/>
    <s v="1999 Pack 45. Scotland Definitive pack #stamp #stamps #philatelists #philately #stampcollector #stampcollection #stampcollecting #postagestampsuk #postalstamps #royalmail #royalmailstamps #postagestamps #collectingstamps #Scotland  #postage #definitivestamps "/>
  </r>
  <r>
    <n v="1.2541097772124401E+18"/>
    <s v="SeivadStamps"/>
    <x v="5"/>
    <s v="1979 Dogs stamp pack #stamp #stamps #philatelists #philately #stampcollector #stampcollection #stampcollecting #postagestampsuk #postalstamps #royalmail #royalmailstamps #postagestamps #collectingstamps #presentationpacks #dog #dogs #dogstamps "/>
  </r>
  <r>
    <n v="1.2638003514608499E+18"/>
    <s v="SeivadStamps"/>
    <x v="5"/>
    <s v="2016 Mr Men Little Miss #stamp #stamps #philatelists #philately #stampcollector #stampcollection #stampcollecting #postalstamps #royalmail #royalmailstamps #postagestamps #collectingstamps #postage #postagestamps #postagestamp #mrmen #littlemiss "/>
  </r>
  <r>
    <n v="1.31028130093535E+18"/>
    <s v="YungPhilatelist"/>
    <x v="5"/>
    <s v="The posts about Queen Victoria and King Edward VIIâ€™s influence on postage stamps are up! #philately #stampcollecting #stampcollectinghobby #stampcollection #gbstamps #gbstampcollecting #stamps #royalmail "/>
  </r>
  <r>
    <n v="1.2581331130682299E+18"/>
    <s v="SeivadStamps"/>
    <x v="5"/>
    <s v="2003 Pack 63. English Definitive #stamp #stamps #philatelists #philately #stampcollector #stampcollection #stampcollecting #postagestampsuk #postalstamps #royalmail #royalmailstamps #postagestamps #collectingstamps #albumcover #postage #definitivestamps "/>
  </r>
  <r>
    <n v="1.2576479398261801E+18"/>
    <s v="SeivadStamps"/>
    <x v="5"/>
    <s v="2016 4 Regions Â£1.05 #stamp #stamps #philatelists #philately #stampcollector #stampcollection #stampcollecting #postagestampsuk #postalstamps #royalmail #postage #postalstamps  #royalmailstamps #postagestamps #collectingstamps #definitives #definitivestamps "/>
  </r>
  <r>
    <n v="1.26964561752721E+18"/>
    <s v="SeivadStamps"/>
    <x v="5"/>
    <s v="2000 Pack M03 #stamp #stamps #philatelists #philately #stampcollector #stampcollection #stampcollecting #postalstamps #royalmail #postagestamps #collectingstamps #postage #postagestamps #presentation #presentationpacks #definitivestamp "/>
  </r>
  <r>
    <n v="1.23560600529725E+18"/>
    <s v="SeivadStamps"/>
    <x v="5"/>
    <s v="Mythical Creatures 2009 Royal Mail Stamp Pack #stamps #royalmail #royalmailstamps #mythicalcreatures #philately #philatelists #postalstamps #postagestamps #collectingstamps #stampcollecting #postagestampsuk #postalstamps "/>
  </r>
  <r>
    <n v="1.2316891836071099E+18"/>
    <s v="JillingsTonia"/>
    <x v="5"/>
    <s v="Magpie-Bird-Art-Up-cycled-Postage-Stamp-Two-For-Joy-Magpie-Oil-Painting #philately #postagestamps #postage #snailmail #stampcollector #postagestamp #postal #stamps #philatelist #royalmail #mailart #stampartâ€¦ "/>
  </r>
  <r>
    <n v="1.2591425320444001E+18"/>
    <s v="SeivadStamps"/>
    <x v="5"/>
    <s v="2002 Airliners stamp pack #stamp #stamps #philatelists #philately #stampcollector #stampcollection #stampcollecting #postalstamps #royalmail #royalmailstamps #postagestamps #collectingstamps #postage #airplane #airplanes #airlines #airliners "/>
  </r>
  <r>
    <n v="1.2367285480623601E+18"/>
    <s v="SeivadStamps"/>
    <x v="5"/>
    <s v="2011 Penny Red Royal Mail Reproduction Stamp Pack. #Pennyred #stamps #stampcollecting #philatelists #philately #postagestamps #royalmail #royalmailstamps #royalmail #collectingstamps #postagestampsuk "/>
  </r>
  <r>
    <n v="1.26484814045843E+18"/>
    <s v="SeivadStamps"/>
    <x v="5"/>
    <s v="2012 Great British Fashion #stamp #stamps #philatelists #philately #stampcollector #stampcollection #stampcollecting #postalstamps #royalmail #victorianbritain #postagestamps #collectingstamps #postage #postagestamps  #postagestamp #fashion #fashionhistory "/>
  </r>
  <r>
    <n v="1.2616322137807601E+18"/>
    <s v="SeivadStamps"/>
    <x v="5"/>
    <s v="1997 Pack 40. Castles High Value #stamp #stamps #philatelists #philately #stampcollector   #stampcollection #stampcollecting #postalstamps #royalmail #royalmailstamps #postagestamps #collectingstamps #postage  #postagestamp  #presentation #definitivestamp "/>
  </r>
  <r>
    <n v="1.2388117365616399E+18"/>
    <s v="SeivadStamps"/>
    <x v="5"/>
    <s v="1990 Penny Black 150th Anniversary Royal Mail Book..#stamp #stamps #philatelists #philately #stampcollector #stampcollection #stampcollecting #postagestampsuk #postalstamps #royalmail #royalmailstamps #postagestamps #collectingstamp #pennyblack #pennyblackstamps #pennyblackbook "/>
  </r>
  <r>
    <n v="1.14890193743947E+18"/>
    <s v="ThomasExchange"/>
    <x v="5"/>
    <s v="Our staff are here to support you with your foreign exchange requirements._x000a__x000a_FREE DELIVERY in the City of London at Thomas Exchange._x000a__x000a__x000a__x000a_#ThomasExchange #ThomasExchangeUK #TravelMoney #TottenhamCourtRoad #GoldersGreen #Travelex #RoyalMail #CityOfLondon "/>
  </r>
  <r>
    <n v="1.6299065827954099E+18"/>
    <s v="SeivadStamps"/>
    <x v="5"/>
    <s v="2011 Christmas Presentation Pack-Mini Stamp Sheet &amp;amp; First Day Cover.  #fdc #firstdaycover #firstdaycovers #2011 #stampcollections #stampcollectors #collectingstamps #royalmail #royalmailstamps #Christmas #Xmas #firstdaycoverstamps #christmasstamps #stamps "/>
  </r>
  <r>
    <n v="1.2384538225629299E+18"/>
    <s v="SeivadStamps"/>
    <x v="5"/>
    <s v="2018 Game of Thrones Post &amp;amp; Go Stamp Pack 28 #stamp #stamps #philatelists #philately #stampcollector #stampcollection #stampcollecting #postagestampsuk #postalstamps #royalmail #royalmailstamps #postagestamps #collectingstamps #GameOfThrones #gameofthronesstamps "/>
  </r>
  <r>
    <n v="1.2928983565876101E+18"/>
    <s v="SeivadStamps"/>
    <x v="5"/>
    <s v="2000 Christmas Pack #stamp #stamps #philatelists #philately #stampcollector #stampcollection #stampcollecting #postalstamp #royalmail #xmasstamps #royalmailstamps #postagestamps #collectingstamps  #postagestamp #Christmas #christmasstamps #xmas "/>
  </r>
  <r>
    <n v="1.2260358091843699E+18"/>
    <s v="JillingsTonia"/>
    <x v="5"/>
    <s v="Welsh Black Bull, original mixed media Painting 10x12inch #cattle #philately #postagestamps #etsy #postage #snailmail #postagestamp #philatelist #stampcollector #art #postal #mailart #royalmail #stampart #stampâ€¦ "/>
  </r>
  <r>
    <n v="1.2717811431389599E+18"/>
    <s v="SeivadStamps"/>
    <x v="5"/>
    <s v="1977 Pack 91. #stamp #stamps #philatelists #philately #stampcollector #stampcollection #stampcollecting #postalstamps #royalmail #postagestamps #collectingstamps #postage #postagestamps #presentation #presentationpacks  #definitivestamps "/>
  </r>
  <r>
    <n v="1.2722057672701901E+18"/>
    <s v="SeivadStamps"/>
    <x v="5"/>
    <s v="2004 Pack 68. 4 Regions 40p  #stamp #stamps #philatelists #philately #stampcollector #stampcollection #stampcollecting #postalstamps #royalmail #postagestamps #collectingstamps #postage #postagestamps #presentation #presentationpacks  #definitivestamps "/>
  </r>
  <r>
    <n v="1.25698555277728E+18"/>
    <s v="SeivadStamps"/>
    <x v="5"/>
    <s v="2005 Farm Animals pack #stamp #stamps #philatelists #philately #stampcollector #stampcollection #stampcollecting #postagestampsuk #postalstamps #royalmail #postage #postagestamps  #royalmailstamps #postagestamps #collectingstamps #farmanimals #animals "/>
  </r>
  <r>
    <n v="1.2714851156931699E+18"/>
    <s v="SeivadStamps"/>
    <x v="5"/>
    <s v="2001 Pack 54. England Definitive's #stamp #stamps #philatelists #philately #stampcollector #stampcollection #stampcollecting #postalstamps #royalmail #postagestamps #collectingstamps #postage #postagestamps #presentation #presentationpacks  #definitivestamps "/>
  </r>
  <r>
    <n v="1.08476191230962E+18"/>
    <s v="Onlyright2S"/>
    <x v="6"/>
    <s v="#pressplay When You Need To Go Toilet &amp;amp; The Person Taking Long in there ðŸ˜‚ðŸ¤£ðŸ˜‚ðŸ¤£ðŸ˜‚ðŸ¤£ðŸ˜‚_x000a_#OPENTHEDOORMAN _x000a_#Roadman #Royalmail #worker_x000a_#Funnyvideo #Funnyaf #Lmao_x000a_#Bants #havealaugh #Thisisfunny "/>
  </r>
  <r>
    <n v="1.40273474865357E+18"/>
    <s v="HackneyBooks"/>
    <x v="6"/>
    <s v="Evening Summary_x000a_&amp;gt; Pax Americana Fades In Middle East_x000a_&amp;gt; Royal Mail Head To Head With Amazon_x000a_&amp;gt; Dublin And Rentier Capitalism_x000a_Read All About It_x000a__x000a_All Free All The Time_x000a_#HackneyBooks #PaxAmericana #RoyalMail #Dublin "/>
  </r>
  <r>
    <n v="1.6125286144943301E+18"/>
    <s v="aGENCY_footwear"/>
    <x v="6"/>
    <s v="What Died?_x000a__x000a_Smells Like Childhood._x000a_- Wednesday: Quid Pro Woe_x000a__x000a_#ISaidIWasBritishNotARoyalist..._x000a__x000a_Spare Me from Novel Ideas of Privilege _x000a__x000a_Buy a Book of #RoyalMail Stamps Celebrating Great British Heavy Metal Heroes #IronMaiden._x000a__x000a_#DontSayINeverGiveYouAnything First Class - Jan 12th "/>
  </r>
  <r>
    <n v="1.42029546039329E+18"/>
    <s v="HackneyBooks"/>
    <x v="6"/>
    <s v="Morning News_x000a_&amp;gt; Hong Kong Seditious Sheep_x000a_&amp;gt; Online Shopping Drives Royal Mail_x000a_&amp;gt; Greyhound Racing_x000a_Read All About It_x000a__x000a_All Free All The Time_x000a_#HackneyBooks #HongKong #RoyalMail #Greyhounds "/>
  </r>
  <r>
    <n v="7.9562313904469197E+17"/>
    <s v="PandPActon"/>
    <x v="7"/>
    <s v="Our #Business services #RoyalMail #Fedex #Mailboxes #Couriers #fulfillment #Mailshots #DirectMail #Acton #Ealing  "/>
  </r>
  <r>
    <n v="7.5109476078238899E+17"/>
    <s v="PandPActon"/>
    <x v="7"/>
    <s v="Our #Business services #RoyalMail #Fedex #Mailboxes #Couriers #fulfillment #Mailshots #DirectMail #Acton #Ealin "/>
  </r>
  <r>
    <n v="7.6013811042867597E+17"/>
    <s v="PandPActon"/>
    <x v="7"/>
    <s v="Our #Business services #RoyalMail #Fedex #Mailboxes #Couriers #fulfillment #Mailshots #DirectMail #Acton #Ealing "/>
  </r>
  <r>
    <n v="7.5294570415118694E+17"/>
    <s v="PandPActon"/>
    <x v="7"/>
    <s v="Our #Business services #RoyalMail #Fedex #Mailboxes #Couriers #fulfillment #Mailshots #DirectMail #Acton #Ealinghour "/>
  </r>
  <r>
    <n v="7.8552582766873395E+17"/>
    <s v="PandPActon"/>
    <x v="7"/>
    <s v="Our #Business services #RoyalMail #Fedex #Mailboxes #Couriers #fulfillment #Mailshots #DirectMail #Acton #Ealing"/>
  </r>
  <r>
    <n v="7.7601644920271206E+17"/>
    <s v="PandPActon"/>
    <x v="7"/>
    <s v="continue your #businessasusual at P&amp;amp;P #RoyalMail #Fedex #Mailboxes #Mailshots #DirectMail #Acton #Ealing #Chiswick "/>
  </r>
  <r>
    <n v="7.8185637271562202E+17"/>
    <s v="PandPActon"/>
    <x v="7"/>
    <s v="Our #Business services #RoyalMail #Fedex #Mailboxes #Couriers #fulfillment #Mailshots #DirectMail #Acton #Ealing   "/>
  </r>
  <r>
    <n v="1.51190683006627E+18"/>
    <s v="hickgrahamTH"/>
    <x v="8"/>
    <s v="Royal Mail shares fell after Barclays cut is price target on the stock from 640p to 400p, saying that 2023 is likely to be a â€œchallenging transition yearâ€ for the postal group. $RMG.L #RMG #royalmail_x000a_More on News :  "/>
  </r>
  <r>
    <n v="1.04713178775391E+18"/>
    <s v="Ken_Odeluga"/>
    <x v="8"/>
    <s v="#RoyalMail sell off could be sticky. Sizeable staff costs, declining volumes, margins are long-standing problems in search of a catalyst, like Tue's profit warning. Shares 8p off all-time low of 350p hit earlier, dn 8.5%, now 36% lwr in 2018 1/ ^KO"/>
  </r>
  <r>
    <n v="1.48316073628531E+18"/>
    <s v="quivad_com"/>
    <x v="8"/>
    <s v="MARSHALL WACE LLP declares that on January 14 it increased its net short position on ROYAL MAIL PLC from 0.5% to 0.6%  #RoyalMail"/>
  </r>
  <r>
    <n v="1.2279946507299899E+18"/>
    <s v="ShareCheck"/>
    <x v="8"/>
    <s v="Non Executive Director purchased 15,000 shares in Royal Mail Plc (#RMG.L) at a price of 176.99p per share. _x000a_#DirectorTrade_x000a_52wk low: 168.05p_x000a_52wk high: 295.50p_x000a_Visit  _x000a_ #ROYALMAIL"/>
  </r>
  <r>
    <n v="1.04713477257998E+18"/>
    <s v="Ken_Odeluga"/>
    <x v="8"/>
    <s v="#RoyalMail: Worth noting that when RMG re-entered #FTSE100 in March, replaced #Hammerson, mostly due to size of mkt cap. But since 28 Feb announcement, HMSO +2.4%, RMG, -35%. Ignoring other possible candidates, small risk RMG may be re-booted from index ^KO"/>
  </r>
  <r>
    <n v="1.55667067240289E+18"/>
    <s v="FreelanceRoy"/>
    <x v="8"/>
    <s v="The sinking Royal Mail share price has driven the firm's dividend yield through the roof._x000a__x000a_So should I buy the former FTSE 100 share to boost my passive income?_x000a__x000a_Read about it here:_x000a__x000a__x000a__x000a_#RoyalMail #RoyalMailShares #RMG #FTSE250 #Dividends #Valueinvesting"/>
  </r>
  <r>
    <n v="1.2018065442218199E+18"/>
    <s v="CentralChartsEN"/>
    <x v="8"/>
    <s v="$RMG #ROYALMAIL - Daily: @royalmail We are currently in a phase of short-term indecision. In a case like this, you could favour trades in the direction of the basic trend on ROYAL MAIL ORD 1P. As long as you are above the support located at 210.64 GBX,â€¦ "/>
  </r>
  <r>
    <n v="1.52664717681795E+18"/>
    <s v="quivad_com"/>
    <x v="8"/>
    <s v="MARSHALL WACE LLP declares that on May 16 it reduced its net short position on ROYAL MAIL PLC from 1.15% to 1.09%  #RoyalMail"/>
  </r>
  <r>
    <n v="7.7330742700979405E+17"/>
    <s v="eli23b"/>
    <x v="8"/>
    <s v="Brokerages Set Royal Mail PLC (LON:RMG) PT at $497.57 ##RoyalMail... "/>
  </r>
  <r>
    <n v="1.50417931752962E+18"/>
    <s v="quivad_com"/>
    <x v="8"/>
    <s v="MARSHALL WACE LLP declares that on March 15 it increased its net short position on ROYAL MAIL PLC from 1.61% to 1.7%  #RoyalMail"/>
  </r>
  <r>
    <n v="1.13156962493863E+18"/>
    <s v="ejsi_ltd"/>
    <x v="8"/>
    <s v="#RoyalMail shares hit record low as renationalisation risk takes its toll. #shares dn 12.7% at Â£1.94 #ftse #stocks"/>
  </r>
  <r>
    <n v="1.42176164490499E+18"/>
    <s v="flyingstocksman"/>
    <x v="8"/>
    <s v="Still in the world of #logistics with the #RoyalMail group which has given a great BUY signal on our system &amp;amp; remains firmly in BUY it despite recent weakness_x000a__x000a_See chart. Key: above the cloud &quot;In Buy&quot; below &quot;In Sell&quot; $RMG.LN #trading #investing #stocks #fintwit "/>
  </r>
  <r>
    <n v="1.3996791467673999E+18"/>
    <s v="CityAM"/>
    <x v="8"/>
    <s v="Sun shines on FTSE 100 amid reshuffle as ITV aims for prime-time slot _x000a__x000a_FTSE cards will be shuffled later based on closing prices at the end of trading   #FTSE #RoyalMail #ITV #DarkTrace #LSE #Stocks #FTSE100 #TrustPilot"/>
  </r>
  <r>
    <n v="1.46277788610511E+18"/>
    <s v="flyingstocksman"/>
    <x v="8"/>
    <s v="#RoyalMail shows exactly why it's important &amp;amp; to be patient when #investing. After a meteoric rise it's had a tough time &amp;amp; many may have thought of bailing. However throughout it's remained in BUY on our system._x000a__x000a_See chart. Key: above the cloud &quot;In Buy&quot; below &quot;In Sell&quot; $RMG.LN "/>
  </r>
  <r>
    <n v="1.4809864180338701E+18"/>
    <s v="quivad_com"/>
    <x v="8"/>
    <s v="MARSHALL WACE LLP declares that on January 10 it increased its net short position on ROYAL MAIL PLC from 0.48% to 0.5%  #RoyalMail"/>
  </r>
  <r>
    <n v="1.4947569425181299E+18"/>
    <s v="quivad_com"/>
    <x v="8"/>
    <s v="CITADEL ADVISORS LLC declares a net short position of 0.53% on February 17 on ROYAL MAIL PLC  #RoyalMail"/>
  </r>
  <r>
    <n v="1.10827437159078E+18"/>
    <s v="RobBarronInvest"/>
    <x v="8"/>
    <s v="#RoyalMail - Negative sentiment; #FedEx cuts forecast as 3Q results miss, with shares trading 5.5% lower pre-market. #RMG #FDX #Royal #Mail"/>
  </r>
  <r>
    <n v="1.4601802754434199E+18"/>
    <s v="flyingstocksman"/>
    <x v="8"/>
    <s v="#RoyalMail looks like it might be getting back on form &amp;amp; despite recent weakness it remains in BUY on our system. Up 2% today which is nice._x000a__x000a_See chart. Key: above the cloud &quot;In Buy&quot; below &quot;In Sell&quot; $RMG.LN #trading #investing #stocks #post #logisitcs #fintwit #investments "/>
  </r>
  <r>
    <n v="8.6517974434565299E+17"/>
    <s v="Ken_Odeluga"/>
    <x v="8"/>
    <s v="#SHIRE is latest top #FTSE stock today, perhaps not for long: #BURBERRY, #CENTRICA and #ROYALMAIL have been #1 so far  (1) ^KO"/>
  </r>
  <r>
    <n v="7.9942504313860902E+17"/>
    <s v="anthonysmalley"/>
    <x v="8"/>
    <s v="#FTSE100 higher but #RoyalMail shares fall "/>
  </r>
  <r>
    <n v="1.5295464456695099E+18"/>
    <s v="quivad_com"/>
    <x v="8"/>
    <s v="GLG PARTNERS LP declares that on May 24 it reduced its net short position on ROYAL MAIL PLC from 0.52% to 0.46%  #RoyalMail"/>
  </r>
  <r>
    <n v="1.38452485193171E+18"/>
    <s v="SuperDuperInvst"/>
    <x v="8"/>
    <s v="$ARVL ~$12.70 - Adding heavily on dips for NT &amp;amp; LT investment._x000a_#SupDup"/>
  </r>
  <r>
    <n v="1.5023673490637399E+18"/>
    <s v="quivad_com"/>
    <x v="8"/>
    <s v="MARSHALL WACE LLP declares that on March 10 it increased its net short position on ROYAL MAIL PLC from 1.53% to 1.61%  #RoyalMail"/>
  </r>
  <r>
    <n v="7.6255289619390797E+17"/>
    <s v="FosterElliotLtd"/>
    <x v="8"/>
    <s v="UK Stocks-Factors to watch on Aug. 8  _x000a_#Europeanshares #Glencore #ROYALMAIL #SHIRE "/>
  </r>
  <r>
    <n v="1.5244729151267899E+18"/>
    <s v="quivad_com"/>
    <x v="8"/>
    <s v="MARSHALL WACE LLP declares that on May 10 it reduced its net short position on ROYAL MAIL PLC from 1.39% to 1.27%  #RoyalMail"/>
  </r>
  <r>
    <n v="1.5288216245012101E+18"/>
    <s v="quivad_com"/>
    <x v="8"/>
    <s v="CITADEL ADVISORS LLC declares that on May 20 it reduced its net short position on ROYAL MAIL PLC from 0.9% to 0.82%  #RoyalMail"/>
  </r>
  <r>
    <n v="1.5251246043138601E+18"/>
    <s v="CityIndex_Josh"/>
    <x v="8"/>
    <s v="Ready for #earnings next week? _x000a__x000a_ðŸ‡ºðŸ‡¸ Big box retailers $WMT, $TGT, $HD and $LOW in play _x000a__x000a_ðŸ‡¨ðŸ‡³ Asian #stocks $JD, $TME and $GRAB to report _x000a__x000a_ðŸ‡¬ðŸ‡§ UK calendar headlined by #easyjet, #Ryanair, #Vodafone, #Greggs, #Burberry and #RoyalMail _x000a__x000a_Read on ðŸ‘‡ _x000a__x000a__x000a_#trading"/>
  </r>
  <r>
    <n v="1.14099781862002E+18"/>
    <s v="ShareCheck"/>
    <x v="8"/>
    <s v="Chairman purchased 50,000 shares in Royal Mail Plc (RMG.L) at a price of 201.40p per share. Visit  #RMG #ROYALMAIL"/>
  </r>
  <r>
    <n v="1.1435117489489999E+18"/>
    <s v="ShareCheck"/>
    <x v="8"/>
    <s v="Share Price Drop: ROYAL MAIL (RMG.L) down -4.02pc to 198.00p. Visit:  #RMG #ROYALMAIL"/>
  </r>
  <r>
    <n v="1.5346197348173399E+18"/>
    <s v="quivad_com"/>
    <x v="8"/>
    <s v="CITADEL ADVISORS LLC declares that on June 07 it reduced its net short position on ROYAL MAIL PLC from 0.69% to 0.59%  #RoyalMail"/>
  </r>
  <r>
    <n v="1.13628688595174E+18"/>
    <s v="ShareCheck"/>
    <x v="8"/>
    <s v="Chief Executive Officer purchased 150,000 shares in Royal Mail Plc (RMG.L) at a price of 198.50p per share. Visit  #RMG #ROYALMAIL"/>
  </r>
  <r>
    <n v="1.04678585322435E+18"/>
    <s v="BANGONtrader"/>
    <x v="8"/>
    <s v="#RMG SELL Confluence &amp;amp; Prevailing Diag'L #MULTIDIAGONALS Making SENSE of the #tockmarket #RoyalMail #FTSE #Investing "/>
  </r>
  <r>
    <n v="1.5262848912053701E+18"/>
    <s v="quivad_com"/>
    <x v="8"/>
    <s v="MARSHALL WACE LLP declares that on May 12 it reduced its net short position on ROYAL MAIL PLC from 1.27% to 1.15%  #RoyalMail"/>
  </r>
  <r>
    <n v="1.4538072078170399E+18"/>
    <s v="quivad_com"/>
    <x v="8"/>
    <s v="MARSHALL WACE LLP declares that on October 27 it reduced its net short position on ROYAL MAIL PLC from 0.59% to 0.48%  #RoyalMail"/>
  </r>
  <r>
    <n v="1.51215181579775E+18"/>
    <s v="quivad_com"/>
    <x v="8"/>
    <s v="CITADEL ADVISORS LLC declares that on April 06 it increased its net short position on ROYAL MAIL PLC from 0.62% to 0.74%  #RoyalMail"/>
  </r>
  <r>
    <n v="1.51976192104144E+18"/>
    <s v="quivad_com"/>
    <x v="8"/>
    <s v="MARSHALL WACE LLP declares that on April 27 it reduced its net short position on ROYAL MAIL PLC from 1.65% to 1.58%  #RoyalMail"/>
  </r>
  <r>
    <n v="8.6518042748463501E+17"/>
    <s v="Ken_Odeluga"/>
    <x v="8"/>
    <s v="Investors like progress reported in #BURBERRY &amp;amp; #ROYALMAIL's in-line FY results, though 2016 was tough yr w. little growth for both (2) ^KO"/>
  </r>
  <r>
    <n v="1.42062639115903E+18"/>
    <s v="RobBarronInvest"/>
    <x v="8"/>
    <s v="Ex-dividends to take 2.54 points from the #FTSE100 today. Companies going ex: #RoyalMail #SSE #RMG"/>
  </r>
  <r>
    <n v="1.3949946145207199E+18"/>
    <s v="CityAM"/>
    <x v="8"/>
    <s v="FTSE 100 reshuffle: Has ITV or Royal Mail done enough for promotion and who's bottom of the class?_x000a__x000a_#ITV #RoyalMail #FTSE #ftse100 #markets #index #sharemarket #LondonStockExchange "/>
  </r>
  <r>
    <n v="9.0192155320142195E+17"/>
    <s v="AitkenRL"/>
    <x v="8"/>
    <s v="Could #RoyalMail's #FTSE100 status be in danger on blue-chip reshuffle this week? @Forbes #stocks #shares #investing "/>
  </r>
  <r>
    <n v="1.46323213178256E+18"/>
    <s v="TradingCollege"/>
    <x v="8"/>
    <s v="At 504p right now, #RoyalMail stock is up 21% the past month &amp;amp; 70% since this time last year. However, theyâ€™re still 127p off their 5-year high of 631p (May 2018). With Christmas deliveries about to soar, could it rise even further? #Trading $RMG #FTSE100_x000a_"/>
  </r>
  <r>
    <n v="1.5008706928998899E+18"/>
    <s v="andrewsduncan1"/>
    <x v="8"/>
    <s v="Royal Mail and Ocado fuel hedges yet to offset investor worry. #RoyalMail #Ocado  "/>
  </r>
  <r>
    <n v="7.7366547367835597E+17"/>
    <s v="ju0dy"/>
    <x v="8"/>
    <s v="Royal Mail Plc (ROYMF) Lifted to Buy at Cantor Fitzgerald #RoyalMail  "/>
  </r>
  <r>
    <n v="1.15077765639853E+18"/>
    <s v="mariusghisea"/>
    <x v="8"/>
    <s v="+5.3% profit on #RoyalMail UK in our uptrend view  #stocks #Brexit #CFD #stockstowatch #equities #shares #money #business #markets #BULLISH #TradingView #trading  _x000a_ "/>
  </r>
  <r>
    <n v="7.9932765012061299E+17"/>
    <s v="InvezzPortal"/>
    <x v="8"/>
    <s v="Royal Mail share price tumbles as half-year profit undershoots expectations $RMG #RoyalMail "/>
  </r>
  <r>
    <n v="1.3920737505232799E+18"/>
    <s v="TradingCollege"/>
    <x v="8"/>
    <s v="Despite 14% less letters sent #RoyalMail stock has jumped from 161p to 520p since May 2020, up 4.4% in the last 5 days. Will trial drone deliveries be enough to keep $RMG competitive with Amazon, UPS &amp;amp; DHL; pushing it to Â£7.08 target?_x000a_#LearnToTrade #stocks_x000a_"/>
  </r>
  <r>
    <n v="1.49946822976433E+18"/>
    <s v="quivad_com"/>
    <x v="8"/>
    <s v="MARSHALL WACE LLP declares that on March 02 it increased its net short position on ROYAL MAIL PLC from 1% to 1.18%  #RoyalMail"/>
  </r>
  <r>
    <n v="1.22582784284128E+18"/>
    <s v="ShareCheck"/>
    <x v="8"/>
    <s v="Chief Executive Officer purchased 300,000 shares in Royal Mail Plc (#RMG.L) at a price of 179.23p per share. _x000a_#DirectorTrade_x000a_52wk low: 168.05p_x000a_52wk high: 295.50p_x000a_Visit  _x000a_ #ROYALMAIL"/>
  </r>
  <r>
    <n v="1.3565229881962801E+18"/>
    <s v="flyingstocksman"/>
    <x v="8"/>
    <s v="Start the day in the #uk with #Royalmail which is up 2% so far today &amp;amp; is making the most of the BUY signal it gave on our system in SEPT 2020._x000a__x000a_See chart. Key: above the cloud &quot;In Buy&quot; below &quot;In Sell&quot; $RMG.LN #LSE #trading #investing #stocks #fintwit "/>
  </r>
  <r>
    <n v="1.4606279386179999E+18"/>
    <s v="CityIndex_Josh"/>
    <x v="8"/>
    <s v="#RoyalMail releases interim #earnings this week_x000a__x000a_ðŸ“¦ Parcel volumes down after boom last year, but above pre-pandemic levels_x000a__x000a_ðŸ¤‘ Revenue to rise and earnings set to jump and beat guidance_x000a__x000a_ðŸ“ˆ Brokers see huge upside after selloff this year_x000a__x000a_Read more ðŸ‘‡ _x000a_"/>
  </r>
  <r>
    <n v="1.46891191258288E+18"/>
    <s v="flyingstocksman"/>
    <x v="8"/>
    <s v="A lesson we learned the hard way. When something is in BUY on our system never we give up on it. Some we will lose for sure. But most turnaround._x000a__x000a_Our chart on the #RoyalMail says it all. Key: above the cloud &quot;In Buy&quot; below &quot;In Sell&quot; $RMG.LN #trading #investing #stocks #fintwit "/>
  </r>
  <r>
    <n v="7.9923661734090701E+17"/>
    <s v="Ken_Odeluga"/>
    <x v="8"/>
    <s v="#ROYALMAIL shrs stuck sharp decline of almost 7% after poorly received earnings. H1 miss raises hurdle to hit FY consensus c. Â£407m"/>
  </r>
  <r>
    <n v="1.13944499876257E+18"/>
    <s v="biedexmarkets"/>
    <x v="8"/>
    <s v="European #Stock movers this morning: #RoyalMail (RMG LN) +2.1%; Scor (SCR FP) -2.0%; #Engie (ENGI FP) +1.2%; #Renault (RNO FP) +0.8%; #STMicroelectronics (STM FP) -2.5%; Dialog Semiconductor (DLG GY) -1.8% See more "/>
  </r>
  <r>
    <n v="1.50164259984479E+18"/>
    <s v="quivad_com"/>
    <x v="8"/>
    <s v="MARSHALL WACE LLP declares that on March 08 it increased its net short position on ROYAL MAIL PLC from 1.45% to 1.53%  #RoyalMail"/>
  </r>
  <r>
    <n v="1.4893212378893599E+18"/>
    <s v="quivad_com"/>
    <x v="8"/>
    <s v="MARSHALL WACE LLP declares that on February 02 it increased its net short position on ROYAL MAIL PLC from 0.81% to 0.91%  #RoyalMail"/>
  </r>
  <r>
    <n v="1.5016426121466399E+18"/>
    <s v="quivad_com"/>
    <x v="8"/>
    <s v="CITADEL ADVISORS LLC declares that on March 08 it increased its net short position on ROYAL MAIL PLC from 0.53% to 0.62%  #RoyalMail"/>
  </r>
  <r>
    <n v="1.1957097984042299E+18"/>
    <s v="Macro_Think"/>
    <x v="8"/>
    <s v="#RoyalMail saw a 7% increase in share price this week after a court decision in its favour. Its #labour issues are far from resolved, but here's why I think it's a good #investment bet right now. #LondonStockExchange #FTSE100_x000a_"/>
  </r>
  <r>
    <n v="7.5530181831013901E+17"/>
    <s v="courierlogi_ser"/>
    <x v="8"/>
    <s v="#RoyalMail PLC : Q1 2016 - 17 Trading Update. Read more: "/>
  </r>
  <r>
    <n v="1.4153554756090099E+18"/>
    <s v="kalkine_uk"/>
    <x v="8"/>
    <s v="#RoyalMail PLC (LON: RMG)â€™s #shareprice performance_x000a__x000a_#LON #stockmarket_x000a__x000a_"/>
  </r>
  <r>
    <n v="1.06387752440349E+18"/>
    <s v="AitkenRL"/>
    <x v="8"/>
    <s v="#RoyalMail a bolt-on candidate for relegation from #FTSE100 on 6 Dec '18 when FTSE Russell does index reshuffles. This Friday (Nov 16) shares fell to Â£3.16@ = a market cap of Â£3.16bn - below flotation price. @Forbes #shares #investing #investment #post #UK "/>
  </r>
  <r>
    <n v="1.4983809899739E+18"/>
    <s v="quivad_com"/>
    <x v="8"/>
    <s v="MARSHALL WACE LLP declares that on February 25 it increased its net short position on ROYAL MAIL PLC from 0.91% to 1%  #RoyalMail"/>
  </r>
  <r>
    <n v="1.48605987966835E+18"/>
    <s v="quivad_com"/>
    <x v="8"/>
    <s v="MARSHALL WACE LLP declares that on January 24 it increased its net short position on ROYAL MAIL PLC from 0.6% to 0.73%  #RoyalMail"/>
  </r>
  <r>
    <n v="1.5275891943312E+18"/>
    <s v="simonnread"/>
    <x v="8"/>
    <s v="Todayâ€™s Sun City: I wrote about #consumerconfidence at 40 year low: #Coop Starship enterprise: #FTSE woe as Â£40bn wiped off shares: #RoyalMail price hike: #Homeserve sold for Â£4bn: #Youngs price promise: #Easyjet flies high: #NationalGrid goes green: #Guylain goes #FairTrade "/>
  </r>
  <r>
    <n v="1.5277344555946199E+18"/>
    <s v="quivad_com"/>
    <x v="8"/>
    <s v="MARSHALL WACE LLP declares that on May 19 it increased its net short position on ROYAL MAIL PLC from 0.99% to 1.12%  #RoyalMail"/>
  </r>
  <r>
    <n v="1.50490398118479E+18"/>
    <s v="quivad_com"/>
    <x v="8"/>
    <s v="MARSHALL WACE LLP declares that on March 17 it reduced its net short position on ROYAL MAIL PLC from 1.7% to 1.68%  #RoyalMail"/>
  </r>
  <r>
    <n v="1.3418422074820101E+18"/>
    <s v="OakhamUK"/>
    <x v="9"/>
    <s v="#oakham #rutland #christmas #shopping #shoplocal #shopoakham #shopmillstreet #royalmail @ Royal Mail delivery office Oakham "/>
  </r>
  <r>
    <n v="1.2882050336627999E+18"/>
    <s v="cards_giftwrap"/>
    <x v="9"/>
    <s v="...and if you order over Â£30 before Friday you'll get free delivery and extra free cards!_x000a_#paydaytreat #sbs #bargain #sendingsmiles #sendacard #royalmail #snailmail "/>
  </r>
  <r>
    <n v="7.8410206951495194E+17"/>
    <s v="wishingwell110"/>
    <x v="9"/>
    <s v="Police first day cover!  99p, what a bargain! #ebay #uk #police #stamps #fdc #royalmail "/>
  </r>
  <r>
    <n v="1.34031736886256E+18"/>
    <s v="Bailee_Mae_"/>
    <x v="9"/>
    <s v="Trading autumn halo for winter19 and parasol #royalehightrading #royalmail #royalehighhalos #RoyaleHighHalo #royalehighhalos #royalehighoffer"/>
  </r>
  <r>
    <n v="7.9046262624971098E+17"/>
    <s v="wishingwell110"/>
    <x v="9"/>
    <s v="Police stamps!  99p, what a bargain! #ebay #uk #police #stamps #firstdaycover #royalmail "/>
  </r>
  <r>
    <n v="1.34030160728045E+18"/>
    <s v="Bailee_Mae_"/>
    <x v="9"/>
    <s v="Trading autumn halo for winter19 and parasol #royalehightrading #royalmail #royalehighhalos #RoyaleHighHalo #royalehighhalos"/>
  </r>
  <r>
    <n v="7.8869275220050304E+17"/>
    <s v="wishingwell110"/>
    <x v="9"/>
    <s v="British Birds stamps!  99p, what a bargain! #ebay #uk #firstdaycover #fdc #stamps #birds #royalmail "/>
  </r>
  <r>
    <n v="8.2245195142621594E+17"/>
    <s v="KetoPlastics"/>
    <x v="9"/>
    <s v="#InaugurationDay whats your thoughts? #Wham #Royalmail #yodel #plastic #ebay #bestseller #ebayseller"/>
  </r>
  <r>
    <n v="7.7997549042155098E+17"/>
    <s v="wishingwell110"/>
    <x v="9"/>
    <s v="Flights of Genius!  Â£2.10 what a bargain! #ebay #coinhunt #stamps #fdc #royalmail #royalmint #uk "/>
  </r>
  <r>
    <n v="9.1039573215854106E+17"/>
    <s v="wishingwell110"/>
    <x v="9"/>
    <s v="Royal Mail Mint Stamps Christmas 1992!  99p, what a bargain! #ebay #uk #royalmail #mint #stamps #christmas "/>
  </r>
  <r>
    <n v="1.3098874891680799E+18"/>
    <s v="wishingwell110"/>
    <x v="9"/>
    <s v="Microscopes Royal Mail First Day Cover 1989.1 HOUR LEFT! Only 50p! What a bargain! _x000a_ #ebay #uk #stamps #microscopes #royalmail"/>
  </r>
  <r>
    <n v="1.30988725995357E+18"/>
    <s v="wishingwell110"/>
    <x v="9"/>
    <s v="Microscopes Royal Mail Mint Stamps 1989, 1 HOUR LEFT! Only 50p! What a bargain!  #ebay #uk #stamps #microscopes #royalmail"/>
  </r>
  <r>
    <n v="8.0219411026641306E+17"/>
    <s v="wishingwell110"/>
    <x v="9"/>
    <s v="Christmas 1975 first day cover!  99p, what a bargain! #ebay #uk #christmas #fdc #firstdaycover #stamps #royalmail "/>
  </r>
  <r>
    <n v="7.7247152487186406E+17"/>
    <s v="wishingwell110"/>
    <x v="9"/>
    <s v="Amazing Sir Rowland Hill!  99p, what a bargain! #postage #royalmail #stamp #fdc #rowlandhill "/>
  </r>
  <r>
    <n v="1.2094149544592901E+18"/>
    <s v="Facelessproduc1"/>
    <x v="9"/>
    <s v="#hinckley #royalmail #wykin @ Hinckley "/>
  </r>
  <r>
    <n v="8.0075978906402803E+17"/>
    <s v="wishingwell110"/>
    <x v="9"/>
    <s v="Royal Mail mint Christmas 1992 stamps!  99p, what a bargain! #ebay #uk #christmas #mint #stamps #royalmail "/>
  </r>
  <r>
    <n v="7.7997521069080499E+17"/>
    <s v="wishingwell110"/>
    <x v="9"/>
    <s v="Beautiful The National Trusts!  99p, what  a bargain! #stamps #RoyalMail #ebay #uk #fdc #NationalTrusts "/>
  </r>
  <r>
    <n v="7.8869204309055398E+17"/>
    <s v="wishingwell110"/>
    <x v="9"/>
    <s v="First Day Cover Fire Service!  99p, what a bargain! #ebay #uk #fireservice #fdc #stamps #firstdaycover #royalmail"/>
  </r>
  <r>
    <n v="9.2240271232247795E+17"/>
    <s v="VPMagazine"/>
    <x v="10"/>
    <s v="10 days left 2 book space in our Winter issue_x000a_#royalmail delivery to 50,000 homes 27 Nov "/>
  </r>
  <r>
    <n v="9.2606702875835597E+17"/>
    <s v="VPMagazine"/>
    <x v="10"/>
    <s v="@everhotcookers We #royalmail deliver to 50,000 country homes in #norfolk - want new enquiries?"/>
  </r>
  <r>
    <n v="1.02240613976872E+18"/>
    <s v="VPMagazine"/>
    <x v="10"/>
    <s v="Rushed off our feet with customers booking space in our NEW issue. Another 15,000 homes to target #bungay #harleston and 50 surrounding villages._x000a_Circulation up to a MASSIVE 60,000_x000a_#royalmail delivery "/>
  </r>
  <r>
    <n v="8.6553948003951002E+17"/>
    <s v="AlistairPolloc1"/>
    <x v="10"/>
    <s v="#royalmail Has any postman in Glasgow West or Paisley seen or got our dog. "/>
  </r>
  <r>
    <n v="1.14062889705624E+18"/>
    <s v="VPMagazine"/>
    <x v="10"/>
    <s v="@DurrantsResi FAB - we #royalmail deliver to every single home -  and business in and around #harleston in case you want more local instructions? "/>
  </r>
  <r>
    <n v="1.0981784457737999E+18"/>
    <s v="VPMagazine"/>
    <x v="10"/>
    <s v="@_dragonflylets We #royalmail deliver to every single home in #newbuckenham and 200 surrounding villages. Should we talk? "/>
  </r>
  <r>
    <n v="8.4885127412053197E+17"/>
    <s v="VPMagazine"/>
    <x v="10"/>
    <s v="@DurrantsAuction Would u like 50,000 country homes to read about your upcoming auctions dates? We #royalmail deliver to over 50,000 "/>
  </r>
  <r>
    <n v="1.13116696310177E+18"/>
    <s v="VPMagazine"/>
    <x v="10"/>
    <s v="@MortonReevesltd We #royalmail deliver door to door to 60,000 #norfolk village homes if you are looking to expand?"/>
  </r>
  <r>
    <n v="1.13116599764855E+18"/>
    <s v="VPMagazine"/>
    <x v="10"/>
    <s v="@_stratfords Would make an interesting editorial article.....we #royalmail deliver to 60,000 country homes in #norfolk. Lets talk...."/>
  </r>
  <r>
    <n v="8.7781152289797696E+17"/>
    <s v="SabaratnamM"/>
    <x v="11"/>
    <s v="Find #TfL UnfairDismissal online #HalfWitKhan #LondonIsOpen #BAfiasco #MACjob #HMRC #RoyalMail #GatwickAirport #NIC "/>
  </r>
  <r>
    <n v="9.5380950755723597E+17"/>
    <s v="SabaratnamM"/>
    <x v="11"/>
    <s v="#LondonIsOpen search TfL Unfair Dismissal online. #RoyalMail #Carillion is it possible that #HMRC &amp;amp; the current #HMGOV aid&amp;amp;abet large companies to minimise employee costs by mechanisms to avoid #EmployerNICs #GatwickAirport #ArrivaRailLondon #ElizabethLine "/>
  </r>
  <r>
    <n v="8.7262643656952998E+17"/>
    <s v="SabaratnamM"/>
    <x v="11"/>
    <s v="#LondonIsOpen search #TfL unfair dismissal online  #GE2017 #RoyalMail #ZeroHourContract #HMRC "/>
  </r>
  <r>
    <n v="9.0802302219554803E+17"/>
    <s v="SabaratnamM"/>
    <x v="11"/>
    <s v="#LondonIsOpen   search #TfL #Unfair #Dismissals online #firstmtrsouthwesterntrainslimited #LDN"/>
  </r>
  <r>
    <n v="9.2871836772439194E+17"/>
    <s v="SabaratnamM"/>
    <x v="11"/>
    <s v="#MayorOfLondon #TfL #UnfairDismissal online. #RLWC2017 #MurderOnTheOrientExpress #TheLastJedi #GatwickAirport #RoyalMail #MacDonalds #MTRCORPORATION #DBREGIO #ThirdWorldUK #LOWPAY #PayNoNICs #NICs #ZeroHourContracts #TaxCollectors #NIcontributions #LondonOverground #ElizabethLine "/>
  </r>
  <r>
    <n v="9.2863015350008602E+17"/>
    <s v="SabaratnamM"/>
    <x v="11"/>
    <s v="#LondonIsOpen search #TfL #Unfair #Dismissals online. #firstmtrsouthwestern The #TransportForLondon system of showing #Tube arrival in #Minutes is a #Sham &amp;amp; is #Tollerated by #Happless #London #TravellingPublic since they are #Bound  "/>
  </r>
  <r>
    <n v="9.4616777078124096E+17"/>
    <s v="SabaratnamM"/>
    <x v="11"/>
    <s v="#LondonIsOpen search TfL Unfair Dismissal online. #TheLastJedi #TheInfinityWars #ArrivaRailLondon #ElizabethLine   #ThirdWorldUK #GrenfellTowerDeaths #TfLcroydonTramDeaths #GatwickAirport #ZeroHourContracts #RoyalMail #HMRC #PAYnoNICs"/>
  </r>
  <r>
    <n v="9.0758963249331802E+17"/>
    <s v="SabaratnamM"/>
    <x v="11"/>
    <s v="#LondonIsOpen search #TfL #Unfair #Dismissals online.   #DBregio #DriverOnlyOperations #London"/>
  </r>
  <r>
    <n v="9.5473160104844902E+17"/>
    <s v="SabaratnamM"/>
    <x v="11"/>
    <s v="#LondonIsOpen find #TfL #Unfair #Dismissal online. #Carillion #GatwickAirport #RoyalMail #HMRC #ZeroHourContracts #PayNoEmployerNICs #TaxOfficers What to Expect From Ford Motor Company in 2018   #EarlyMan #TheLastJedi #TheInfinityWars"/>
  </r>
  <r>
    <n v="1.1938947527998999E+18"/>
    <s v="UKLawToday"/>
    <x v="11"/>
    <s v="#UK #legal #news: 1st to 8th November 2019: #MI5 #InvestigatoryPowersTribunal #HighCourt #ExtinctionRebellion #SupremeCourt #Morrisons #Belfast #ClosedMaterialProcedure #RoyalMail #strike #PretAManager #PlanetCoconut #drone #laws #sevendays #sevenstories #sevenwords  #NewsOnTheGo "/>
  </r>
  <r>
    <n v="8.8226509053122099E+17"/>
    <s v="SabaratnamM"/>
    <x v="11"/>
    <s v="#LondonMayor #LondonIsOpen Find #TfL #UnfairDismissal online. #LDN #HMRC #NIC #ROYALmail #ArrivaRailLondon #DBregio  "/>
  </r>
  <r>
    <n v="9.3275413261573696E+17"/>
    <s v="SabaratnamM"/>
    <x v="11"/>
    <s v="#MayorOfLondon find #TfL #UnfairDismissals online. #RLWC2017 #MurderOnTheOrientExpress #TheLastJedi #ArrivaRailLondon when the #NightTrain service starts in December from #DalstonHackney to #NewCross in #NewBuild #RailTrack owned by #TransportForLondon should have no #Operational "/>
  </r>
  <r>
    <n v="8.8221539472713702E+17"/>
    <s v="SabaratnamM"/>
    <x v="11"/>
    <s v="#GatwickAirport #LondonIsOpen Find #TfL #UnfairDismissals. #LONDON #HMRC #NIC #ROYALmail #ArrivaRailLondon #DBregio  "/>
  </r>
  <r>
    <n v="8.9067387274322304E+17"/>
    <s v="SabaratnamM"/>
    <x v="11"/>
    <s v="#LondonIsOpen search #TfL unfair dismissal online. #HMRC #NIC #macJobs #ZeroHourContracts  #RoyalMail #GatwickAirport "/>
  </r>
  <r>
    <n v="1.5908410244943099E+18"/>
    <s v="ReddySalina"/>
    <x v="11"/>
    <s v="#Nurses/Healthcare_x000a_#Midwives_x000a_#RMT_x000a_#PostOffice_x000a_#Firefighters _x000a_#Teachers/Lecturers_x000a_#Doctors_x000a_#BT/Openreach_x000a_#RoyalMail _x000a_#BoE_x000a_#Aslef _x000a_#Easyjet _x000a_#AQAboard_x000a_#Ryanair_x000a_#BAPilot_x000a_#FelixstowePort_x000a_#BusDrivers_x000a_#CivilServants_x000a_#UCUstrike _x000a_#protest _x000a_#UnitedKingdom"/>
  </r>
  <r>
    <n v="9.5459924224442304E+17"/>
    <s v="SabaratnamM"/>
    <x v="11"/>
    <s v=" #LondonIsOpen search #TfL #Unfair #Dismissals online.  #DfT #DriverOnlyOperations #GrenfellDeaths #CroydonTramDeaths #LondonOverground #GatwickAirport #RoyalMail #CBI #CIPD #NoVoice #Subjugated #ZeroHourContract #EmployerNICs #London"/>
  </r>
  <r>
    <n v="9.3302799826103898E+17"/>
    <s v="SabaratnamM"/>
    <x v="11"/>
    <s v="#LondonMayor&amp;amp; the #TalkingShop of #LondonAssembly  find #TfL #UnfairDismissals online. #RLWC2017 #MurderOnTheOrientExpress #TheLastJedi #GatwickAirport #RoyalMail #MacDonalds #MTRCORPORATION #DBREGIO #ThirdWorldUK #LOWPAY #PayNoNICs #NICs #ZeroHourContracts "/>
  </r>
  <r>
    <n v="9.0849238029425395E+17"/>
    <s v="SabaratnamM"/>
    <x v="11"/>
    <s v="#LondonIsOpen search #TfL #UnfairDismissals online #LDN #ArrivaRailLondon #MTRcorporation #DBregio #LondonOverground "/>
  </r>
  <r>
    <n v="9.2867044424015398E+17"/>
    <s v="SabaratnamM"/>
    <x v="11"/>
    <s v="#LondonIsOpen #TfL #Unfair #Dismissal online. #firstmtrsouthwestern #MTRcorporation #DBregio #LondonOverground #ElizabethLine #TfLrail #NationalRail the #CustomerInformationScreen in #ArrivaRailLondon   #NationalRailnetwork is #Sham  "/>
  </r>
  <r>
    <n v="8.7780949011193395E+17"/>
    <s v="SabaratnamM"/>
    <x v="11"/>
    <s v="Find #TfL UnfairDismissal online #HalfWitKhan #LondonIsOpen #BAfiasco #MACjobs #HMRC #RoyalMail #NATIONALinsurance  "/>
  </r>
  <r>
    <n v="1.11396971422351E+18"/>
    <s v="SabaratnamM"/>
    <x v="11"/>
    <s v="#LondonIsOpen search Transport For London Unfair Dismissals online. #TfL #TransportForLondon #FutureGenerations is a #Scam #Thatcher lived out in the #Ritz in #London by current owners of a #DeliveryCompany #Parcels #RuthJones #Newport #Labour &amp;amp; #RoyalMail "/>
  </r>
  <r>
    <n v="9.2368708135600499E+17"/>
    <s v="SabaratnamM"/>
    <x v="11"/>
    <s v=" #LondonIsOpen search #TfL #Unfair #Dismissals online.  #BladeRunner #MurderOnTheOrientExpress"/>
  </r>
  <r>
    <n v="8.9018961074738701E+17"/>
    <s v="SabaratnamM"/>
    <x v="11"/>
    <s v=" #LondonIsOpen search #TfL unfair dismissals online. #GatwickAirport #MTRcorporation #DBregio "/>
  </r>
  <r>
    <n v="9.3891892762263898E+17"/>
    <s v="SabaratnamM"/>
    <x v="11"/>
    <s v="#MayorOfLondon search #TfL #UnfairDismissals online. #firstmtrsouthwestern #MTRcorporation #DBregio #LondonOverground #ElizabethLine #TfLrail #NationalRail #HMRC #ZeroHourContract #GatwickAirport #RoyalMail #MacDonalds #MacJobs #McStrike #LOWPAY #PayNoNICs #NICs#ZeroHourContracts "/>
  </r>
  <r>
    <n v="9.0557974259378099E+17"/>
    <s v="SabaratnamM"/>
    <x v="11"/>
    <s v="#LondonIsOpen #ThirdWorldUK has #EMPLOYER #NICs been reduced but #EMPLOYEE number increased for #RoyalMail &amp;amp; others with #ZeroHourContracts? "/>
  </r>
  <r>
    <n v="9.0077904812896998E+17"/>
    <s v="SabaratnamM"/>
    <x v="11"/>
    <s v="#LondonIsOpen find #TfL #Unfair #Dismissal online.  #MacJobs #RoyalMail #GatwickAirport #HMRC "/>
  </r>
  <r>
    <n v="1.1964952505854999E+18"/>
    <s v="UKLawToday"/>
    <x v="11"/>
    <s v="#UK #legal #news: 8th to 15th November 2019: #EU #EUCommissioner #Wales #alcohol #bedroomtax #Scotland #DomesticAbuseAct #RoyalMail #strike #SikhFederationUK #HighCourt #Census #NorthernIreland #SameSexMarriage #sevendays #sevenstories #sevenwords  #NewsOnTheGo #UKLawToday "/>
  </r>
  <r>
    <n v="1.4965689362126999E+18"/>
    <s v="quivad_com"/>
    <x v="12"/>
    <s v="MILLENNIUM CAPITAL PARTNERS LLP declares that on February 22 it reduced its net short position on ROYAL MAIL PLC from 0.5% to 0.49%  #RoyalMail"/>
  </r>
  <r>
    <n v="1.4936699816194299E+18"/>
    <s v="quivad_com"/>
    <x v="12"/>
    <s v="MILLENNIUM CAPITAL PARTNERS LLP declares that on February 14 it reduced its net short position on ROYAL MAIL PLC from 0.51% to 0.49%  #RoyalMail"/>
  </r>
  <r>
    <n v="1.28088879662047E+18"/>
    <s v="Darren_Fower"/>
    <x v="12"/>
    <s v="ðŸ¶ Dog owners in the city are being urged to take more care after there were 10 attacks on #Peterborough posties in the past year._x000a__x000a_#DogAwarenessWeek ðŸ• #Solidarity âœŠðŸ¾ #PostiesMatter ðŸ“¯ #TheCWU ðŸ¦¾ #RoyalMail ðŸ“® _x000a_@CWUnews @cwuEastern__No5_x000a__x000a_"/>
  </r>
  <r>
    <n v="1.28049136166658E+18"/>
    <s v="Darren_Fower"/>
    <x v="12"/>
    <s v="ðŸ¦® #DogAwarenessWeek2020 _x000a_ðŸ—“ï¸ Mon 6 July to Sat 11 July_x000a__x000a_âž¡ï¸ 49 postmen and women attacked by dogs each week across the ðŸ‡¬ðŸ‡§ UKâ—ï¸_x000a__x000a_#DogAwarenessWeek ðŸ¶ #Solidarity âœŠðŸ¾ #PostiesMatter ðŸ“¯ #TheCWU ðŸ’ª #RoyalMail ðŸ“® @CWUnews @cwuEastern__No5 "/>
  </r>
  <r>
    <n v="1.5121518503630999E+18"/>
    <s v="quivad_com"/>
    <x v="12"/>
    <s v="MILLENNIUM CAPITAL PARTNERS LLP declares that on April 06 it reduced its net short position on ROYAL MAIL PLC from 0.5% to 0.37%  #RoyalMail"/>
  </r>
  <r>
    <n v="1.49403234621104E+18"/>
    <s v="quivad_com"/>
    <x v="12"/>
    <s v="MILLENNIUM CAPITAL PARTNERS LLP declares that on February 15 it increased its net short position on ROYAL MAIL PLC from 0.49% to 0.54%  #RoyalMail"/>
  </r>
  <r>
    <n v="1.2812166580451E+18"/>
    <s v="Darren_Fower"/>
    <x v="12"/>
    <s v="ðŸ¦® #DogAwarenessWeek2020 _x000a_ðŸ—“ï¸ Mon 6 July to Sat 11 July_x000a__x000a_âž¡ï¸ Seven #PostalWorkers ðŸ˜¢ are attacked by dogs every working day of the yearâ—ï¸_x000a__x000a_#DogAwarenessWeek ðŸ¶ #Solidarity âœŠðŸ¾ #PostiesMatter ðŸ“¯ #TheCWU ðŸ’ª #RoyalMail ðŸ“® @CWUnews @cwuEastern__No5 "/>
  </r>
  <r>
    <n v="1.2816399236454001E+18"/>
    <s v="Darren_Fower"/>
    <x v="12"/>
    <s v="ðŸ¦® #DogAwarenessWeek2020 _x000a_ðŸ—“ï¸ Mon 6 July to Sat 11 July_x000a__x000a_âž¡ï¸ No matter what breed of ðŸ¶ dog is involved, the dog can present a substantial danger to #PostalWorkers. _x000a__x000a_#DogAwarenessWeek ðŸ¶ #Solidarity âœŠðŸ¾ #PostiesMatter ðŸ“¯ #TheCWU ðŸ’ª #RoyalMail ðŸ“® @CWUnews @cwuEastern__No5 "/>
  </r>
  <r>
    <n v="1.20043731596704E+18"/>
    <s v="ShareCheck"/>
    <x v="13"/>
    <s v="#FTSE Company, ROYAL MAIL (#RMG.L), dropped 4.36pc to 208.20p. _x000d_Visit:  #ROYALMAIL_x000a_52wk low: 186.80p_x000a_52wk high: 325.50p"/>
  </r>
  <r>
    <n v="1.2249752185040699E+18"/>
    <s v="ShareCheck"/>
    <x v="13"/>
    <s v="#FTSE Company, Royal Mail (#RMG.L), down 1.85pc to 190.75p. _x000d_Visit: _x000a_#ROYALMAIL _x000a_52wk low: 186.80p_x000a_52wk high: 295.50p"/>
  </r>
  <r>
    <n v="1.03945349632655E+18"/>
    <s v="Gradjobpodcast"/>
    <x v="14"/>
    <s v="Want to know more about the #graduatescheme opportunities with the #royalmail? Listen to my interview with their graduate recruitment team here _x000a_ _x000a__x000a_#graduatejobs #jobsearch #gradjobs #gradscheme #graduates #royalmailjobs "/>
  </r>
  <r>
    <n v="9.5865610356218995E+17"/>
    <s v="Gradjobpodcast"/>
    <x v="14"/>
    <s v="Did you know that the_x000a_#royalmail #graduatescheme has 13 different opportunities? Listen here to find_x000a_out more &amp;amp; bag a brilliant #graduatejob _x000a_#gradjobs #graduatescheme #graduates"/>
  </r>
  <r>
    <n v="9.3799875578531405E+17"/>
    <s v="Gradjobpodcast"/>
    <x v="14"/>
    <s v="Did you know that the #royalmail #graduatescheme has 13 different opportunities? Listen her to find out more &amp;amp; bag a brilliant #graduatejob  #gradjobs #graduatescheme"/>
  </r>
  <r>
    <n v="1.3368157938714501E+18"/>
    <s v="cv_more"/>
    <x v="14"/>
    <s v="The discount of only Â£70 for both a CV &amp;amp; Cover Letter (package deal valued at Â£170) still apply to the following employees:_x000a__x000a_#Santander_x000a_#RoyalMail_x000a_#Arcadeiagroup_x000a_#Argos_x000a_#Sainsburys_x000a_#networkrail_x000a_#colasrail_x000a_#tfl_x000a__x000a_ #jobsearch #resumehelp #cv #cvwriting #resumeservices #opentowork "/>
  </r>
  <r>
    <n v="9.9351328658599898E+17"/>
    <s v="Gradjobpodcast"/>
    <x v="14"/>
    <s v="Got through to the #assessmentcentre with #royalmail? Listen here for #jobsearch tips on how to perform at your best and get the job!  #gradjobs #graduatejobs #graduatescheme"/>
  </r>
  <r>
    <n v="9.8979880997792499E+17"/>
    <s v="Gradjobpodcast"/>
    <x v="14"/>
    <s v="Want to know what you will face in the #royalmail assessment centre? Listen here for the lowdown on how to impress  #gradjobs #jobsearch #gradscheme "/>
  </r>
  <r>
    <n v="9.8617493075575194E+17"/>
    <s v="Gradjobpodcast"/>
    <x v="14"/>
    <s v="There is still time to apply to the #royalmail #graduatescheme. Listen 2 my interview with their graduate recruitment team here _x000a_Â #gradjobs #jobsearch #gradjobs #gradscheme "/>
  </r>
  <r>
    <n v="1.08768883604432E+18"/>
    <s v="Gradjobpodcast"/>
    <x v="14"/>
    <s v="Have you passed the online application for the #royalmail #graduatescheme &amp;amp; not sure what is next? Listen here to put your mind at ease Â  _x000a__x000a_#graduatejobs #jobsearch #gradjobs"/>
  </r>
  <r>
    <n v="1.06993937839335E+18"/>
    <s v="Gradjobpodcast"/>
    <x v="14"/>
    <s v="Want to know what you will face in the #royalmail assessment centre? Listen here for the lowdown on how to impress _x000a__x000a_#gradjobs #jobsearch #gradscheme #graduates #jobsinlondon "/>
  </r>
  <r>
    <n v="9.4098999606396096E+17"/>
    <s v="Gradjobpodcast"/>
    <x v="14"/>
    <s v="Through to the #assessmentcentre with #royalmail? Listen here for #jobsearch tips on how to perform at your best  #gradjobs #graduatejobs #graduatescheme"/>
  </r>
  <r>
    <n v="9.5610429212504E+17"/>
    <s v="Gradjobpodcast"/>
    <x v="14"/>
    <s v="You use their service_x000a_everyday, but have you checked out their #graduatescheme? Listen here to find_x000a_out more about the opportunities with #royalmail _x000a_#gradjobs #graduatejobs #jobsearch"/>
  </r>
  <r>
    <n v="1.2256868850637399E+18"/>
    <s v="Gradjobpodcast"/>
    <x v="14"/>
    <s v="Did you know that the #royalmail #graduatescheme has 13 different opportunities? Listen here to find out more &amp;amp; bag a brilliant #graduatejob  #graduatejobs #jobsearch #gradjobs #royalmailjobs #jobsinlondon #careers #careeradvice #royalmail #graduatescheme"/>
  </r>
  <r>
    <n v="9.3775372378222502E+17"/>
    <s v="Gradjobpodcast"/>
    <x v="14"/>
    <s v="Excited that the latest episode on how to get a #graduatejob with #royalmail is now LIVE! Listen here  #gradjobs #graduatescheme"/>
  </r>
  <r>
    <n v="9.6817024971881203E+17"/>
    <s v="perkbox"/>
    <x v="14"/>
    <s v="Having a happy workforce is crucial to business success. Give your team access to 200+ free exclusive perks."/>
  </r>
  <r>
    <n v="9.4132694818527603E+17"/>
    <s v="Gradjobpodcast"/>
    <x v="14"/>
    <s v="Want to know what you will face in the #royalmail assessment centre? Listen here for the lowdown on how to impress  #graduatescheme #gradjobs #jobsearch #jobs"/>
  </r>
  <r>
    <n v="9.6117772326269299E+17"/>
    <s v="Gradjobpodcast"/>
    <x v="14"/>
    <s v="Have you passed the_x000a_online application for the #royalmail #graduatescheme &amp;amp; not sure what is_x000a_next? Listen here to put your mind at ease _x000a_#graduatejobs #jobsearch_x000a_#gradjobs "/>
  </r>
  <r>
    <n v="1.00435186398087E+18"/>
    <s v="devesh_rajarshi"/>
    <x v="15"/>
    <s v="Things to take care before shipping Internationally using the WooCommerce Royal Mail Plugin:  â€¦ â€¦ â€¦ â€¦ â€¦ â€¦ â€¦ â€¦ â€¦ â€¦_x000a__x000a_#WooCommerce #WordPress #wordpressplugin #plugins #ecommerce #onlinebusiness #royalmail #Shipping"/>
  </r>
  <r>
    <n v="9.9881443059808602E+17"/>
    <s v="devesh_rajarshi"/>
    <x v="15"/>
    <s v="Check out the WooCommerce Royal Mail Shipping Plugin Features - Basic &amp;amp; Premium versions:  â€¦ â€¦_x000a__x000a_#WooCommerce #WordPress #wordpressplugin #plugins #ecommerce #onlinebusiness #royalmail #Shipping #Shipment"/>
  </r>
  <r>
    <n v="9.8392096893758195E+17"/>
    <s v="devesh_rajarshi"/>
    <x v="15"/>
    <s v="Check out the WooCommerce Royal Mail Shipping Plugin Features - Basic &amp;amp; Premium versions:  â€¦ â€¦_x000a__x000a_#WooCommerce #WordPress #wordpressplugin #plugins #ecommerce #onlinebusiness #royalmail #Shipping"/>
  </r>
  <r>
    <n v="9.9842086525031194E+17"/>
    <s v="devesh_rajarshi"/>
    <x v="15"/>
    <s v="Check out the WooCommerce Royal Mail Shipping Plugin Features - Basic &amp;amp; Premium versions:  â€¦ â€¦ â€¦ â€¦ â€¦_x000a__x000a_#WooCommerce #WordPress #wordpressplugin #plugins #ecommerce #onlinebusiness #royalmail #Shipping #UK"/>
  </r>
  <r>
    <n v="1.0294127622192E+18"/>
    <s v="PluginHive"/>
    <x v="15"/>
    <s v="[WooCommerce Shipping] Here's everything you need to know when shipping items using Parcelforce. Check out this article on @hackernoon _x000a_ _x000a__x000a_@PluginHive #WooCommerce #WordPress #wordpresswebsite #wordpresstheme #wordpressthemefree #Shipping #RoyalMail #plugin"/>
  </r>
  <r>
    <n v="9.6688924420247501E+17"/>
    <s v="devesh_rajarshi"/>
    <x v="15"/>
    <s v="Facing issue with the Royal Mail Shipping Plugin? Check out this Troubleshooting guide: _x000a__x000a_#WooCommerce #WordPress #wordpressplugins #ecommerce #eCommerceTips #troubleshooting #royalmail #Shipping #Shipment #tracking #Plugins #plugin @WP_Prem @WPPluginsify"/>
  </r>
  <r>
    <n v="1.00131204369195E+18"/>
    <s v="devesh_rajarshi"/>
    <x v="15"/>
    <s v="Things to take care before shipping Internationally using the WooCommerce Royal Mail Plugin:  â€¦ â€¦ â€¦ â€¦ â€¦ â€¦_x000a__x000a_#WooCommerce #WordPress #wordpressplugin #plugins #ecommerce #onlinebusiness #royalmail #Shipping"/>
  </r>
  <r>
    <n v="9.8901957773550797E+17"/>
    <s v="devesh_rajarshi"/>
    <x v="15"/>
    <s v="Things to take care before shipping Internationally using the WooCommerce Royal Mail Plugin:  â€¦ â€¦ â€¦_x000a__x000a_#WooCommerce #WordPress #wordpressplugin #plugins #ecommerce #onlinebusiness #royalmail #Shipping"/>
  </r>
  <r>
    <n v="9.6801163228139904E+17"/>
    <s v="devesh_rajarshi"/>
    <x v="15"/>
    <s v="Why choose Royal Mail Shipping for your WooCommerce store? Check out this article: _x000a__x000a_#WooCommerce #WordPress #wordpressplugin #plugins #royalmail #ecommerce #Shipping #Shipment #tracking #onlinebusiness @WP_Prem @WPPluginsify @WPNewsify"/>
  </r>
  <r>
    <n v="1.01689360816149E+18"/>
    <s v="devesh_rajarshi"/>
    <x v="15"/>
    <s v="Why choose Royal Mail Shipping for your WooCommerce store? Check out here to know more: _x000a__x000a_#WooCommerce #WordPress #wordpressplugin #plugins #ecommerce #onlinebusiness #royalmail #Shipping #Shipment"/>
  </r>
  <r>
    <n v="9.94454721929728E+17"/>
    <s v="devesh_rajarshi"/>
    <x v="15"/>
    <s v="Things to take care before shipping Internationally using the WooCommerce Royal Mail Plugin:  â€¦ â€¦ â€¦ â€¦ â€¦_x000a__x000a_#WooCommerce #WordPress #wordpressplugin #plugins #ecommerce #onlinebusiness #royalmail"/>
  </r>
  <r>
    <n v="1.00174461798794E+18"/>
    <s v="devesh_rajarshi"/>
    <x v="15"/>
    <s v="Things to take care before shipping Internationally using the WooCommerce Royal Mail Plugin:  â€¦ â€¦ â€¦ â€¦ â€¦ â€¦ â€¦_x000a__x000a_#WooCommerce #WordPress #wordpressplugin #plugins #ecommerce #onlinebusiness #royalmail #Shipping"/>
  </r>
  <r>
    <n v="9.7091082874344205E+17"/>
    <s v="devesh_rajarshi"/>
    <x v="15"/>
    <s v="Check out the WooCommerce Royal Mail Shipping Plugin Features - Basic &amp;amp; Premium versions: _x000a__x000a_#WooCommerce #WordPress #wordpressplugin #plugins #ecommerce #onlinebusiness #royalmail #Shipping #Shipment #tracking"/>
  </r>
  <r>
    <n v="1.6117689064604001E+18"/>
    <s v="LoopyCrown3"/>
    <x v="16"/>
    <s v="New royal letter arrived from Luxembourg ðŸ‡±ðŸ‡º #royalletter #Royal #royalmail #royalreply #Luxembourg "/>
  </r>
  <r>
    <n v="1.50448212368353E+18"/>
    <s v="gialanguages"/>
    <x v="16"/>
    <s v="Old correspondance ðŸ‡«ðŸ‡· &amp;amp; ðŸ‡¬ðŸ‡§ #royalmail #Jersey "/>
  </r>
  <r>
    <n v="1.61176458394509E+18"/>
    <s v="LoopyCrown3"/>
    <x v="16"/>
    <s v="New royal letter from Luxembourg ðŸ‡±ðŸ‡º #royalletter #Royal #royalreply #royalmail #Christmas #Luxembourg "/>
  </r>
  <r>
    <n v="1.4986607776030899E+18"/>
    <s v="LoopyCrown3"/>
    <x v="16"/>
    <s v="My 30th royal Christmas reply arrived from Spain. ðŸ‡ªðŸ‡¸ #royalletter #royalmail #royal #royalreply #Christmas "/>
  </r>
  <r>
    <n v="1.61068691112274E+18"/>
    <s v="LoopyCrown3"/>
    <x v="16"/>
    <s v="My first Christmas reply of 2022 arrived from Germany. #Royal #royalletter #royalmail #royalreply #germany #Christmas "/>
  </r>
  <r>
    <n v="1.6183936537218401E+18"/>
    <s v="LoopyCrown3"/>
    <x v="16"/>
    <s v="New royal letter arrived from Germany ðŸ‡©ðŸ‡ª #Royal #royalmail #royalletter #royalreply #germany #Christmas "/>
  </r>
  <r>
    <n v="1.6183927431720801E+18"/>
    <s v="LoopyCrown3"/>
    <x v="16"/>
    <s v="New royal letter arrived from Germany ðŸ‡©ðŸ‡ª #Royal #royalletter #royalmail #royalreply #Christmas #germany "/>
  </r>
  <r>
    <n v="1.6248903288E+18"/>
    <s v="LoopyCrown3"/>
    <x v="16"/>
    <s v="New royal letter from Belgium ðŸ‡§ðŸ‡ª #Royal #royalletter #royalmail #royalreply #Christmas #Belgium "/>
  </r>
  <r>
    <n v="9.5356779881036595E+17"/>
    <s v="1stoporders"/>
    <x v="17"/>
    <s v="One Stop Order Processing supports #RoyalMail #SmartStamps, Free trial available #OSOP  "/>
  </r>
  <r>
    <n v="9.5646691857949005E+17"/>
    <s v="1stoporders"/>
    <x v="17"/>
    <s v="Use One Stop Orders to directly process your orders to #RoyalMail Despatch Express #OSOP  "/>
  </r>
  <r>
    <n v="8.7491454019406605E+17"/>
    <s v="1stoporders"/>
    <x v="17"/>
    <s v="One Stop Order Processing can export directly to #RoyalMail #DMO. Free trial available #OSOP "/>
  </r>
  <r>
    <n v="1.4910489013566799E+18"/>
    <s v="taistealachd"/>
    <x v="17"/>
    <s v="Today's Update..._x000a__x000a_08.02 : 409_x000a__x000a_Target : 1000_x000a__x000a_Q  : How would you display them?_x000a__x000a_#Philately #Philatelist #Stamps #StampCollecting #RoyalMail"/>
  </r>
  <r>
    <n v="9.8586583755386394E+17"/>
    <s v="1stoporders"/>
    <x v="17"/>
    <s v="Did you know you can use One Stop Order Processing to directly export to #RoyalMail #DMO. Free trial available #OSOP  "/>
  </r>
  <r>
    <n v="8.7418973798421696E+17"/>
    <s v="1stoporders"/>
    <x v="17"/>
    <s v="Use One Stop Orders to directly process your orders to #RoyalMail Despatch Express #OSOP "/>
  </r>
  <r>
    <n v="7.9629160312826995E+17"/>
    <s v="1stoporders"/>
    <x v="17"/>
    <s v="One Stop Order Processing can print your proof of posting sheet! #OSOP #RoyalMail #eCommerce "/>
  </r>
  <r>
    <n v="9.6443942854544102E+17"/>
    <s v="1stoporders"/>
    <x v="17"/>
    <s v="One Stop Order Processing can print your proof of posting sheet! #OSOP #RoyalMail #eCommerce  "/>
  </r>
  <r>
    <n v="8.7056588888548506E+17"/>
    <s v="1stoporders"/>
    <x v="17"/>
    <s v="One Stop Order Processing supports #RoyalMail #SmartStamps, Free trial available #OSOP "/>
  </r>
  <r>
    <n v="1.5802091838150001E+18"/>
    <s v="investor_feed"/>
    <x v="17"/>
    <s v="$ROYMY  F-6 POS  Royal Mail   (12 Oct, 10:47am)_x000a__x000a_ðŸ“„ Automatic registration for ADRs (post-effective amendment, foreign)_x000a__x000a__x000a__x000a_#ROYMY #F6POS #RoyalMail"/>
  </r>
  <r>
    <n v="1.2913312448071301E+18"/>
    <s v="roberte46763910"/>
    <x v="18"/>
    <s v="Posties just been. Thanks @RoyalMail  hereâ€™s to more eBay to eBay sales ðŸ‘ŒðŸ» #royalmail #parcel #delivery #ebaytoebay #ebaytoebayflip #postoffice #parcels #ebay #ebayseller #ebayer #ebayuk #ebaycommunity #ebaysalesâ€¦ "/>
  </r>
  <r>
    <n v="1.3011012971653801E+18"/>
    <s v="lozzabaybeiiX3"/>
    <x v="18"/>
    <s v="The disirable body ðŸ”¥_x000a__x000a_Brand new with tags delivered by royal mail discreetly _x000a__x000a_Love this colour purple ðŸ˜_x000a__x000a_Dm me to order _x000a__x000a_#body #royalmail #direct #delivery #discreet #annsummers #lingerie #purple #stunning "/>
  </r>
  <r>
    <n v="9.7713806839321805E+17"/>
    <s v="PaperlessWedUK"/>
    <x v="18"/>
    <s v="Go Paperless to avoid the #royalmail stamp increase of the 1st class stamp to 67p on March 26.  For a large letter the new price will be Â£1.01p. You can have unlimited #weddinginvitations with Paperless Wedding! Go Green #ecowedding #paperlesswedding #onlinewedding "/>
  </r>
  <r>
    <n v="9.7726642774391603E+17"/>
    <s v="PaperlessWedUK"/>
    <x v="18"/>
    <s v="Go Paperless to avoid the #royalmail increase of the 1st class stamp to 67p on March 26.  For a large letter the new price will be Â£1.01p. You can have unlimited #weddinginvitations with Paperless Wedding! Go Green #ecowedding #paperlesswedding #onlinewedding "/>
  </r>
  <r>
    <n v="1.29856194944641E+18"/>
    <s v="lozzabaybeiiX3"/>
    <x v="18"/>
    <s v="Sale ðŸ”¥ðŸ‘€_x000a_Brand new with tags delivered by royal mail discreetly Â£3.50 delivery or free over Â£35 dm to order _x000a_#annsummers #lingerie #body #new #tags #delivery #discreet #royalmail "/>
  </r>
  <r>
    <n v="1.2926412980721201E+18"/>
    <s v="TheHouseOfDeals"/>
    <x v="18"/>
    <s v="#harleydavidson BLUE 3D Printed UK Bar Pub #Mancave Neon Sign Light Plaque #Garage  @eBay #GarageLife #carshare #motorcycle #Motorsport #ebay #ebaykleinanzeigen #ebayfinds #ebayvintage #uk #usa #ebayuk #royalmail #forsale ðŸ”¥"/>
  </r>
  <r>
    <n v="1.1965032876227E+18"/>
    <s v="CWM_YEAW"/>
    <x v="18"/>
    <s v="Claim #free hire of one of @vintagepware's #RoyalMail #weddingpostboxes with bookings of Â£100 or more by mentioning the magazine on enquiry; a saving of Â£35._x000a__x000a_Available in a variety of colours, to keep your cards and cash gifts safe and secure.   #wedding "/>
  </r>
  <r>
    <n v="1.22790229522611E+18"/>
    <s v="roberte46763910"/>
    <x v="18"/>
    <s v="Not bad for a midweek run #sales #parcel #run #menswear #ladieswear #royalmail #postoffice #hermes #parcels #ebay #ebayseller #ebayer #ebayuk #ebaycommunity #ebaysales #ebayfashion _x000a_#linkinbio #re sellercommunityâ€¦ "/>
  </r>
  <r>
    <n v="9.7759105347677299E+17"/>
    <s v="PaperlessWedUK"/>
    <x v="18"/>
    <s v="Have you got your Stamps??? The #royalmail increase the 1st class stamp to 67p on MONDAY!  For a large letter the new price will be Â£1.01p. OR you could have unlimited #weddinginvitations with Paperless Wedding! Go Green instead! #ecowedding #paperlesswedding #onlinewedding "/>
  </r>
  <r>
    <n v="1.3446826460397901E+18"/>
    <s v="lozzabaybeiiX3"/>
    <x v="18"/>
    <s v="Inbox me to order _x000a__x000a_The hero set_x000a_The siren set ðŸš¨ plus waspie _x000a__x000a_#annsummers #siren #bra #waspie #hero #comfy #red #pink #delivery #online #lingerie #inbox #discreet #royalmail #sale "/>
  </r>
  <r>
    <n v="1.04157069674754E+18"/>
    <s v="EHade81"/>
    <x v="18"/>
    <s v="Check out Brand new White And Red Converse Tshirt (SMALL) Retail Price Â£25  @eBay â¦@Converseâ© _x000a__x000a_#converse #tshirt #vans #adidas #adidasoriginals #nike #NikeAd #Red #leeds #uk #royalmail #ebay #ebayseller #ebaybuyer #aldi #tesco #asda #sainburrys"/>
  </r>
  <r>
    <n v="1.23603192704557E+18"/>
    <s v="SamiasTreasures"/>
    <x v="18"/>
    <s v="ðŸ’—ðŸ’œðŸ’ž_x000a_#free #uk #delivery #deliveryservice #freedelivery #delivered #freepostage #royalmail_x000a_Check website direct link via my bio_x000a__x000a_#maxihijab #nabiilabee  #dinatokio  #hijabifashionâ€¦ "/>
  </r>
  <r>
    <n v="1.13476995679566E+18"/>
    <s v="roberte46763910"/>
    <x v="18"/>
    <s v="Anddddd done âœ… #Saturday #post #weekend #sales #royalmail #hermes #farah #nike #ralphlauren #armani #fatface #jeans #poloshirt #metallica #jacket #ebay #ebayseller #ebayer #ebayuk #ebaycommunity #ebaysalesâ€¦ "/>
  </r>
  <r>
    <n v="1.3590840897610199E+18"/>
    <s v="scandibugs"/>
    <x v="18"/>
    <s v="Free UK delivery on orders over Â£35, same day despatch when you order before 2pm. _x000a__x000a__x000a__x000a_#TuesdayFeeling #freedelivery #indie #Independent  #scandi #smalfolk #kidsfashion #Children #babyclothes #royalmail "/>
  </r>
  <r>
    <n v="1.02168637047195E+18"/>
    <s v="Finerpackaging"/>
    <x v="18"/>
    <s v="Save a fortune in Postage costs with our slimline collection â€¢ Call us on our Phone no: 0345 108 6661 to reserve your order today._x000a__x000a_#finerpackaging #clearance #sale #discount #uk #summer #jewelry #jewellerydesign #slim #slimline #royalmail #postage #save #savings #savemoney "/>
  </r>
  <r>
    <n v="1.13729711982663E+18"/>
    <s v="By_S_Designs"/>
    <x v="18"/>
    <s v="Personalised Dad Jigsaw Gift _x000a__x000a_A4 Print Option Â£5_x000a_8x10 Framed Option Â£8 #dad #daddy #dads #father #fathergift #fatherday  #fatherdaygift #fatherdaygifts #fatherdaygifts #2019 #uk #buyonline #royalmail #framesâ€¦ "/>
  </r>
  <r>
    <n v="1.2074158226181E+18"/>
    <s v="roberte46763910"/>
    <x v="18"/>
    <s v="Not the best of days for sales, but 2 is better than none ðŸ‘ðŸ» #fatface #coat #jacket #charlestyrwhitt #ct #linen #shirt #uk #bound #royalmail #ebay #ebayseller #ebayer #ebayuk #ebaycommunity #ebaysales #ebayfashionâ€¦ "/>
  </r>
  <r>
    <n v="1.08562402082387E+18"/>
    <s v="RetroSheeps"/>
    <x v="19"/>
    <s v="Severe weather warnings #Snow #weather #Snowflake #snowboarding #news #warning #weatherwarning #snowmageddon #royalmail #hermes #dpd #delivery #gifts #handmade #Retrosheep _x000a__x000a_ "/>
  </r>
  <r>
    <n v="1.0188782450837199E+18"/>
    <s v="IanMemorabilia"/>
    <x v="19"/>
    <s v="7x #DINKY #TOYS / #MECCANO ETC METAL ITEMS #POST BOXES INC #AIRMAIL &amp;amp; #TELEPHONE BOX_x000a_  Â£44.95 FREE #UK P&amp;amp;P #vintage #1930S #1950S #collectibles #models #RoyalMail #BT #USA #Australia #Canada #Ireland #NZ #Germany #Japan #modelrailways #Italy #France #Russia"/>
  </r>
  <r>
    <n v="1.02003502662336E+18"/>
    <s v="IanMemorabilia"/>
    <x v="19"/>
    <s v="#VINTAGE LOT 15 MOSTLY METAL #1930S - #1960S #DINKY ETC #FIGURES #CORGI ORIGINAL #STEED   Â£33.95 FREE #UK P&amp;amp;P #Avengers #TV #collectibles #models #toys #AA #RAC #automobilia #RoyalMail #police #USA #Australia #motoring #Ireland #Canada #NZ #Germany"/>
  </r>
  <r>
    <n v="1.02803517219168E+18"/>
    <s v="IanMemorabilia"/>
    <x v="19"/>
    <s v="V RARE VTG METAL 1920S-30S GR RED LIVERY #ROYALMAIL 2 SEATER #MOTORBIKE &amp;amp; #SIDECAR  Â£79.95 FREE #UK P&amp;amp;P #models #collectibles #toys #vintage #advertising #postmen #postalservice #post #GV #1920s #1930s #USA #Ireland #Australia #Canada #NZ #HK #Germany"/>
  </r>
  <r>
    <n v="1.08558245303147E+18"/>
    <s v="RetroSheeps"/>
    <x v="19"/>
    <s v="Severe weather warnings #Snow #weather #Snowflake #snowboarding #news #warning #weatherwarning #snowmageddon #royalmail #hermes #dpd #delivery #gifts #handmade #Retrosheep _x000a_ "/>
  </r>
  <r>
    <n v="1.08574621252189E+18"/>
    <s v="RetroSheeps"/>
    <x v="19"/>
    <s v="Severe weather warnings #Snow #weather #Snowflake #snowboarding #news #warning #weatherwarning #snowmageddon #royalmail #hermes #dpd #delivery #gifts #handmade #Retrosheep    retrosheep "/>
  </r>
  <r>
    <n v="1.0718745254685199E+18"/>
    <s v="IanMemorabilia"/>
    <x v="19"/>
    <s v="#ANTIQUE EARLY #1900S #ENAMEL #DECORATED #FLORAL #ART #BRASS #INDIA #POST OFFICE #MONEYBOX  Â£13.95 FREE #UK P&amp;amp;P #Indian #royalmail #RM #postoffice #collectible #vintage #philately #Christmas #Xmas #gifts #USA #Asia #Canada #Ireland #Australia #NZ #France"/>
  </r>
  <r>
    <n v="1.0855842862947E+18"/>
    <s v="RetroSheeps"/>
    <x v="19"/>
    <s v="Severe weather warnings #Snow #weather #Snowflake #snowboarding #news #warning #weatherwarning #snowmageddon #royalmail #hermes #dpd #delivery #gifts #handmade #Retrosheep _x000a_  "/>
  </r>
  <r>
    <n v="1.08557587982311E+18"/>
    <s v="RetroSheeps"/>
    <x v="19"/>
    <s v="Severe weather warnings #Snow #weather #Snowflake #snowboarding #news #warning #weatherwarning #snowmageddon #royalmail #hermes #dpd #delivery #gifts #handmade #Retrosheep _x000a_"/>
  </r>
  <r>
    <n v="1.08846821893366E+18"/>
    <s v="IanMemorabilia"/>
    <x v="19"/>
    <s v="V #RARE #VINTAGE METAL #1920S - #1930S #GV #RED #LIVERY #ROYAL #MAIL 2 SEATER #MOTORBIKE &amp;amp; #SIDECAR  REDUCED FROM Â£79.95 TO Â£63.96 INC FREE #UK P&amp;amp;P OPTION &amp;amp; BEST OFFER #royalmail #motorbikes #post #models #collectibles #USA #Australia #Canada #NI #Ireland"/>
  </r>
  <r>
    <n v="1.01972200040162E+18"/>
    <s v="IanMemorabilia"/>
    <x v="19"/>
    <s v="VERY RARE #VINTAGE #METAL #1920S - #1930S #GR RED LIVERY #ROYALMAIL 2 SEATER #MOTORBIKE &amp;amp; #SIDECAR  Â£79.95 FREE #UK P&amp;amp;P #motorcycles #models #collectibles #automobilia #toys #postoffice #postal #post #history #USA #Australia #Canada #NZ #Ireland #Germany"/>
  </r>
  <r>
    <m/>
    <m/>
    <x v="2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4">
    <pivotField showAll="0"/>
    <pivotField showAll="0"/>
    <pivotField axis="axisRow" showAll="0">
      <items count="22">
        <item x="9"/>
        <item x="3"/>
        <item x="1"/>
        <item x="18"/>
        <item x="14"/>
        <item x="6"/>
        <item x="10"/>
        <item x="12"/>
        <item x="4"/>
        <item x="11"/>
        <item x="17"/>
        <item x="5"/>
        <item x="8"/>
        <item x="2"/>
        <item x="16"/>
        <item x="7"/>
        <item x="0"/>
        <item x="13"/>
        <item x="19"/>
        <item x="15"/>
        <item x="20"/>
        <item t="default"/>
      </items>
    </pivotField>
    <pivotField dataField="1"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cleaned_text" fld="3" subtotal="count" baseField="0" baseItem="0"/>
  </dataFields>
  <formats count="8">
    <format dxfId="8">
      <pivotArea collapsedLevelsAreSubtotals="1" fieldPosition="0">
        <references count="1">
          <reference field="2" count="1">
            <x v="17"/>
          </reference>
        </references>
      </pivotArea>
    </format>
    <format dxfId="7">
      <pivotArea dataOnly="0" labelOnly="1" fieldPosition="0">
        <references count="1">
          <reference field="2" count="1">
            <x v="17"/>
          </reference>
        </references>
      </pivotArea>
    </format>
    <format dxfId="6">
      <pivotArea dataOnly="0" labelOnly="1" fieldPosition="0">
        <references count="1">
          <reference field="2" count="1">
            <x v="18"/>
          </reference>
        </references>
      </pivotArea>
    </format>
    <format dxfId="4">
      <pivotArea dataOnly="0" labelOnly="1" fieldPosition="0">
        <references count="1">
          <reference field="2" count="1">
            <x v="19"/>
          </reference>
        </references>
      </pivotArea>
    </format>
    <format dxfId="3">
      <pivotArea collapsedLevelsAreSubtotals="1" fieldPosition="0">
        <references count="1">
          <reference field="2" count="1">
            <x v="15"/>
          </reference>
        </references>
      </pivotArea>
    </format>
    <format dxfId="2">
      <pivotArea dataOnly="0" labelOnly="1" fieldPosition="0">
        <references count="1">
          <reference field="2" count="1">
            <x v="15"/>
          </reference>
        </references>
      </pivotArea>
    </format>
    <format dxfId="1">
      <pivotArea collapsedLevelsAreSubtotals="1" fieldPosition="0">
        <references count="1">
          <reference field="2" count="1">
            <x v="14"/>
          </reference>
        </references>
      </pivotArea>
    </format>
    <format dxfId="0">
      <pivotArea dataOnly="0" labelOnly="1" fieldPosition="0">
        <references count="1">
          <reference field="2" count="1">
            <x v="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D1641" totalsRowShown="0">
  <autoFilter ref="A1:D1641"/>
  <tableColumns count="4">
    <tableColumn id="1" name="tweet_id"/>
    <tableColumn id="2" name="user.username"/>
    <tableColumn id="3" name="topic"/>
    <tableColumn id="4" name="cleaned_tex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D14" totalsRowShown="0">
  <autoFilter ref="A1:D14"/>
  <tableColumns count="4">
    <tableColumn id="1" name="tweet_id"/>
    <tableColumn id="2" name="user.username"/>
    <tableColumn id="3" name="topic"/>
    <tableColumn id="4" name="cleaned_text" dataDxfId="5"/>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D66" totalsRowShown="0">
  <autoFilter ref="A1:D66"/>
  <tableColumns count="4">
    <tableColumn id="1" name="tweet_id"/>
    <tableColumn id="2" name="user.username"/>
    <tableColumn id="3" name="topic"/>
    <tableColumn id="4" name="cleaned_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1"/>
  <sheetViews>
    <sheetView topLeftCell="A1366" workbookViewId="0">
      <selection activeCell="F1240" sqref="F1240"/>
    </sheetView>
  </sheetViews>
  <sheetFormatPr defaultRowHeight="15" x14ac:dyDescent="0.25"/>
  <cols>
    <col min="1" max="1" width="11.140625" customWidth="1"/>
    <col min="2" max="2" width="16.42578125" customWidth="1"/>
    <col min="4" max="4" width="14.7109375" customWidth="1"/>
  </cols>
  <sheetData>
    <row r="1" spans="1:4" x14ac:dyDescent="0.25">
      <c r="A1" t="s">
        <v>0</v>
      </c>
      <c r="B1" t="s">
        <v>1</v>
      </c>
      <c r="C1" t="s">
        <v>2</v>
      </c>
      <c r="D1" t="s">
        <v>3</v>
      </c>
    </row>
    <row r="2" spans="1:4" x14ac:dyDescent="0.25">
      <c r="A2">
        <v>1.09464572327301E+18</v>
      </c>
      <c r="B2" t="s">
        <v>4</v>
      </c>
      <c r="C2" t="s">
        <v>5</v>
      </c>
      <c r="D2" t="s">
        <v>6</v>
      </c>
    </row>
    <row r="3" spans="1:4" x14ac:dyDescent="0.25">
      <c r="A3">
        <v>1.17937715043411E+18</v>
      </c>
      <c r="B3" t="s">
        <v>7</v>
      </c>
      <c r="C3" t="s">
        <v>5</v>
      </c>
      <c r="D3" t="s">
        <v>8</v>
      </c>
    </row>
    <row r="4" spans="1:4" x14ac:dyDescent="0.25">
      <c r="A4">
        <v>1.02714052960633E+18</v>
      </c>
      <c r="B4" t="s">
        <v>9</v>
      </c>
      <c r="C4" t="s">
        <v>5</v>
      </c>
      <c r="D4" t="s">
        <v>10</v>
      </c>
    </row>
    <row r="5" spans="1:4" x14ac:dyDescent="0.25">
      <c r="A5">
        <v>1.58815103596462E+18</v>
      </c>
      <c r="B5" t="s">
        <v>11</v>
      </c>
      <c r="C5" t="s">
        <v>5</v>
      </c>
      <c r="D5" t="s">
        <v>12</v>
      </c>
    </row>
    <row r="6" spans="1:4" x14ac:dyDescent="0.25">
      <c r="A6">
        <v>1.32357106045807E+18</v>
      </c>
      <c r="B6" t="s">
        <v>13</v>
      </c>
      <c r="C6" t="s">
        <v>5</v>
      </c>
      <c r="D6" t="s">
        <v>14</v>
      </c>
    </row>
    <row r="7" spans="1:4" x14ac:dyDescent="0.25">
      <c r="A7">
        <v>1.53374616469633E+18</v>
      </c>
      <c r="B7" t="s">
        <v>15</v>
      </c>
      <c r="C7" t="s">
        <v>5</v>
      </c>
      <c r="D7" s="2" t="s">
        <v>16</v>
      </c>
    </row>
    <row r="8" spans="1:4" x14ac:dyDescent="0.25">
      <c r="A8">
        <v>1.3123064461141901E+18</v>
      </c>
      <c r="B8" t="s">
        <v>17</v>
      </c>
      <c r="C8" t="s">
        <v>5</v>
      </c>
      <c r="D8" s="2" t="s">
        <v>18</v>
      </c>
    </row>
    <row r="9" spans="1:4" x14ac:dyDescent="0.25">
      <c r="A9">
        <v>7.7688607016429094E+17</v>
      </c>
      <c r="B9" t="s">
        <v>19</v>
      </c>
      <c r="C9" t="s">
        <v>5</v>
      </c>
      <c r="D9" t="s">
        <v>20</v>
      </c>
    </row>
    <row r="10" spans="1:4" x14ac:dyDescent="0.25">
      <c r="A10">
        <v>1.37653753480157E+18</v>
      </c>
      <c r="B10" t="s">
        <v>21</v>
      </c>
      <c r="C10" t="s">
        <v>5</v>
      </c>
      <c r="D10" t="s">
        <v>22</v>
      </c>
    </row>
    <row r="11" spans="1:4" x14ac:dyDescent="0.25">
      <c r="A11">
        <v>1.4795148930533E+18</v>
      </c>
      <c r="B11" t="s">
        <v>23</v>
      </c>
      <c r="C11" t="s">
        <v>5</v>
      </c>
      <c r="D11" s="2" t="s">
        <v>24</v>
      </c>
    </row>
    <row r="12" spans="1:4" x14ac:dyDescent="0.25">
      <c r="A12">
        <v>1.1666539711272599E+18</v>
      </c>
      <c r="B12" t="s">
        <v>25</v>
      </c>
      <c r="C12" t="s">
        <v>5</v>
      </c>
      <c r="D12" t="s">
        <v>26</v>
      </c>
    </row>
    <row r="13" spans="1:4" x14ac:dyDescent="0.25">
      <c r="A13">
        <v>9.54043210300624E+17</v>
      </c>
      <c r="B13" t="s">
        <v>27</v>
      </c>
      <c r="C13" t="s">
        <v>5</v>
      </c>
      <c r="D13" t="s">
        <v>28</v>
      </c>
    </row>
    <row r="14" spans="1:4" x14ac:dyDescent="0.25">
      <c r="A14">
        <v>1.2829223638442701E+18</v>
      </c>
      <c r="B14" t="s">
        <v>29</v>
      </c>
      <c r="C14" t="s">
        <v>5</v>
      </c>
      <c r="D14" t="s">
        <v>30</v>
      </c>
    </row>
    <row r="15" spans="1:4" x14ac:dyDescent="0.25">
      <c r="A15">
        <v>9.8056845460745805E+17</v>
      </c>
      <c r="B15" t="s">
        <v>31</v>
      </c>
      <c r="C15" t="s">
        <v>5</v>
      </c>
      <c r="D15" s="2" t="s">
        <v>32</v>
      </c>
    </row>
    <row r="16" spans="1:4" x14ac:dyDescent="0.25">
      <c r="A16">
        <v>1.16335550060977E+18</v>
      </c>
      <c r="B16" t="s">
        <v>33</v>
      </c>
      <c r="C16" t="s">
        <v>5</v>
      </c>
      <c r="D16" t="s">
        <v>34</v>
      </c>
    </row>
    <row r="17" spans="1:4" x14ac:dyDescent="0.25">
      <c r="A17">
        <v>1.3206999404573599E+18</v>
      </c>
      <c r="B17" t="s">
        <v>35</v>
      </c>
      <c r="C17" t="s">
        <v>5</v>
      </c>
      <c r="D17" t="s">
        <v>36</v>
      </c>
    </row>
    <row r="18" spans="1:4" x14ac:dyDescent="0.25">
      <c r="A18">
        <v>1.55194054904065E+18</v>
      </c>
      <c r="B18" t="s">
        <v>37</v>
      </c>
      <c r="C18" t="s">
        <v>5</v>
      </c>
      <c r="D18" t="s">
        <v>38</v>
      </c>
    </row>
    <row r="19" spans="1:4" x14ac:dyDescent="0.25">
      <c r="A19">
        <v>1.5991123172112699E+18</v>
      </c>
      <c r="B19" t="s">
        <v>39</v>
      </c>
      <c r="C19" t="s">
        <v>5</v>
      </c>
      <c r="D19" t="s">
        <v>40</v>
      </c>
    </row>
    <row r="20" spans="1:4" x14ac:dyDescent="0.25">
      <c r="A20">
        <v>9.2534720515378701E+17</v>
      </c>
      <c r="B20" t="s">
        <v>41</v>
      </c>
      <c r="C20" t="s">
        <v>5</v>
      </c>
      <c r="D20" s="2" t="s">
        <v>42</v>
      </c>
    </row>
    <row r="21" spans="1:4" x14ac:dyDescent="0.25">
      <c r="A21">
        <v>1.5114497334531999E+18</v>
      </c>
      <c r="B21" t="s">
        <v>43</v>
      </c>
      <c r="C21" t="s">
        <v>5</v>
      </c>
      <c r="D21" t="s">
        <v>44</v>
      </c>
    </row>
    <row r="22" spans="1:4" x14ac:dyDescent="0.25">
      <c r="A22">
        <v>9.1639973993084096E+17</v>
      </c>
      <c r="B22" t="s">
        <v>45</v>
      </c>
      <c r="C22" t="s">
        <v>5</v>
      </c>
      <c r="D22" t="s">
        <v>46</v>
      </c>
    </row>
    <row r="23" spans="1:4" x14ac:dyDescent="0.25">
      <c r="A23">
        <v>9.4958371635929498E+17</v>
      </c>
      <c r="B23" t="s">
        <v>47</v>
      </c>
      <c r="C23" t="s">
        <v>5</v>
      </c>
      <c r="D23" t="s">
        <v>48</v>
      </c>
    </row>
    <row r="24" spans="1:4" x14ac:dyDescent="0.25">
      <c r="A24">
        <v>8.6309116647619699E+17</v>
      </c>
      <c r="B24" t="s">
        <v>49</v>
      </c>
      <c r="C24" t="s">
        <v>5</v>
      </c>
      <c r="D24" t="s">
        <v>50</v>
      </c>
    </row>
    <row r="25" spans="1:4" x14ac:dyDescent="0.25">
      <c r="A25">
        <v>1.53679045112206E+18</v>
      </c>
      <c r="B25" t="s">
        <v>51</v>
      </c>
      <c r="C25" t="s">
        <v>5</v>
      </c>
      <c r="D25" s="2" t="s">
        <v>52</v>
      </c>
    </row>
    <row r="26" spans="1:4" x14ac:dyDescent="0.25">
      <c r="A26">
        <v>8.3944728288600397E+17</v>
      </c>
      <c r="B26" t="s">
        <v>53</v>
      </c>
      <c r="C26" t="s">
        <v>5</v>
      </c>
      <c r="D26" t="s">
        <v>54</v>
      </c>
    </row>
    <row r="27" spans="1:4" x14ac:dyDescent="0.25">
      <c r="A27">
        <v>8.8724935130688294E+17</v>
      </c>
      <c r="B27" t="s">
        <v>41</v>
      </c>
      <c r="C27" t="s">
        <v>5</v>
      </c>
      <c r="D27" s="2" t="s">
        <v>55</v>
      </c>
    </row>
    <row r="28" spans="1:4" x14ac:dyDescent="0.25">
      <c r="A28">
        <v>1.2540240040394701E+18</v>
      </c>
      <c r="B28" t="s">
        <v>56</v>
      </c>
      <c r="C28" t="s">
        <v>5</v>
      </c>
      <c r="D28" t="s">
        <v>57</v>
      </c>
    </row>
    <row r="29" spans="1:4" x14ac:dyDescent="0.25">
      <c r="A29">
        <v>1.59250178902658E+18</v>
      </c>
      <c r="B29" t="s">
        <v>58</v>
      </c>
      <c r="C29" t="s">
        <v>5</v>
      </c>
      <c r="D29" t="s">
        <v>59</v>
      </c>
    </row>
    <row r="30" spans="1:4" x14ac:dyDescent="0.25">
      <c r="A30">
        <v>1.08911043883346E+18</v>
      </c>
      <c r="B30" t="s">
        <v>60</v>
      </c>
      <c r="C30" t="s">
        <v>5</v>
      </c>
      <c r="D30" t="s">
        <v>61</v>
      </c>
    </row>
    <row r="31" spans="1:4" x14ac:dyDescent="0.25">
      <c r="A31">
        <v>1.61332223034721E+18</v>
      </c>
      <c r="B31" t="s">
        <v>62</v>
      </c>
      <c r="C31" t="s">
        <v>5</v>
      </c>
      <c r="D31" t="s">
        <v>63</v>
      </c>
    </row>
    <row r="32" spans="1:4" x14ac:dyDescent="0.25">
      <c r="A32">
        <v>8.6309603990507904E+17</v>
      </c>
      <c r="B32" t="s">
        <v>64</v>
      </c>
      <c r="C32" t="s">
        <v>5</v>
      </c>
      <c r="D32" t="s">
        <v>65</v>
      </c>
    </row>
    <row r="33" spans="1:4" x14ac:dyDescent="0.25">
      <c r="A33">
        <v>9.4317872006746099E+17</v>
      </c>
      <c r="B33" t="s">
        <v>66</v>
      </c>
      <c r="C33" t="s">
        <v>5</v>
      </c>
      <c r="D33" t="s">
        <v>67</v>
      </c>
    </row>
    <row r="34" spans="1:4" x14ac:dyDescent="0.25">
      <c r="A34">
        <v>9.3301048290625498E+17</v>
      </c>
      <c r="B34" t="s">
        <v>68</v>
      </c>
      <c r="C34" t="s">
        <v>5</v>
      </c>
      <c r="D34" t="s">
        <v>69</v>
      </c>
    </row>
    <row r="35" spans="1:4" x14ac:dyDescent="0.25">
      <c r="A35">
        <v>8.1417848062368102E+17</v>
      </c>
      <c r="B35" t="s">
        <v>70</v>
      </c>
      <c r="C35" t="s">
        <v>5</v>
      </c>
      <c r="D35" t="s">
        <v>71</v>
      </c>
    </row>
    <row r="36" spans="1:4" x14ac:dyDescent="0.25">
      <c r="A36">
        <v>8.0289122284729101E+17</v>
      </c>
      <c r="B36" t="s">
        <v>72</v>
      </c>
      <c r="C36" t="s">
        <v>5</v>
      </c>
      <c r="D36" s="2" t="s">
        <v>73</v>
      </c>
    </row>
    <row r="37" spans="1:4" x14ac:dyDescent="0.25">
      <c r="A37">
        <v>1.3758112680539899E+18</v>
      </c>
      <c r="B37" t="s">
        <v>74</v>
      </c>
      <c r="C37" t="s">
        <v>5</v>
      </c>
      <c r="D37" t="s">
        <v>75</v>
      </c>
    </row>
    <row r="38" spans="1:4" x14ac:dyDescent="0.25">
      <c r="A38">
        <v>1.34431396732221E+18</v>
      </c>
      <c r="B38" t="s">
        <v>76</v>
      </c>
      <c r="C38" t="s">
        <v>5</v>
      </c>
      <c r="D38" t="s">
        <v>77</v>
      </c>
    </row>
    <row r="39" spans="1:4" x14ac:dyDescent="0.25">
      <c r="A39">
        <v>9.6377268820330496E+17</v>
      </c>
      <c r="B39" t="s">
        <v>78</v>
      </c>
      <c r="C39" t="s">
        <v>5</v>
      </c>
      <c r="D39" t="s">
        <v>79</v>
      </c>
    </row>
    <row r="40" spans="1:4" x14ac:dyDescent="0.25">
      <c r="A40">
        <v>8.6266246766259802E+17</v>
      </c>
      <c r="B40" t="s">
        <v>80</v>
      </c>
      <c r="C40" t="s">
        <v>5</v>
      </c>
      <c r="D40" t="s">
        <v>81</v>
      </c>
    </row>
    <row r="41" spans="1:4" x14ac:dyDescent="0.25">
      <c r="A41">
        <v>1.35108208776861E+18</v>
      </c>
      <c r="B41" t="s">
        <v>82</v>
      </c>
      <c r="C41" t="s">
        <v>5</v>
      </c>
      <c r="D41" t="s">
        <v>83</v>
      </c>
    </row>
    <row r="42" spans="1:4" x14ac:dyDescent="0.25">
      <c r="A42">
        <v>7.90837499190976E+17</v>
      </c>
      <c r="B42" t="s">
        <v>84</v>
      </c>
      <c r="C42" t="s">
        <v>5</v>
      </c>
      <c r="D42" t="s">
        <v>85</v>
      </c>
    </row>
    <row r="43" spans="1:4" x14ac:dyDescent="0.25">
      <c r="A43">
        <v>1.6342439593995599E+18</v>
      </c>
      <c r="B43" t="s">
        <v>86</v>
      </c>
      <c r="C43" t="s">
        <v>5</v>
      </c>
      <c r="D43" t="s">
        <v>87</v>
      </c>
    </row>
    <row r="44" spans="1:4" x14ac:dyDescent="0.25">
      <c r="A44">
        <v>1.2440358664538801E+18</v>
      </c>
      <c r="B44" t="s">
        <v>88</v>
      </c>
      <c r="C44" t="s">
        <v>5</v>
      </c>
      <c r="D44" t="s">
        <v>89</v>
      </c>
    </row>
    <row r="45" spans="1:4" x14ac:dyDescent="0.25">
      <c r="A45">
        <v>1.02022822272904E+18</v>
      </c>
      <c r="B45" t="s">
        <v>90</v>
      </c>
      <c r="C45" t="s">
        <v>5</v>
      </c>
      <c r="D45" s="2" t="s">
        <v>91</v>
      </c>
    </row>
    <row r="46" spans="1:4" x14ac:dyDescent="0.25">
      <c r="A46">
        <v>1.2761952081122801E+18</v>
      </c>
      <c r="B46" t="s">
        <v>92</v>
      </c>
      <c r="C46" t="s">
        <v>5</v>
      </c>
      <c r="D46" t="s">
        <v>93</v>
      </c>
    </row>
    <row r="47" spans="1:4" x14ac:dyDescent="0.25">
      <c r="A47">
        <v>1.33518363637155E+18</v>
      </c>
      <c r="B47" t="s">
        <v>94</v>
      </c>
      <c r="C47" t="s">
        <v>5</v>
      </c>
      <c r="D47" t="s">
        <v>95</v>
      </c>
    </row>
    <row r="48" spans="1:4" x14ac:dyDescent="0.25">
      <c r="A48">
        <v>1.21275488502591E+18</v>
      </c>
      <c r="B48" t="s">
        <v>96</v>
      </c>
      <c r="C48" t="s">
        <v>5</v>
      </c>
      <c r="D48" t="s">
        <v>97</v>
      </c>
    </row>
    <row r="49" spans="1:4" x14ac:dyDescent="0.25">
      <c r="A49">
        <v>1.07033835279946E+18</v>
      </c>
      <c r="B49" t="s">
        <v>98</v>
      </c>
      <c r="C49" t="s">
        <v>5</v>
      </c>
      <c r="D49" t="s">
        <v>99</v>
      </c>
    </row>
    <row r="50" spans="1:4" x14ac:dyDescent="0.25">
      <c r="A50">
        <v>1.04856442062289E+18</v>
      </c>
      <c r="B50" t="s">
        <v>100</v>
      </c>
      <c r="C50" t="s">
        <v>5</v>
      </c>
      <c r="D50" t="s">
        <v>101</v>
      </c>
    </row>
    <row r="51" spans="1:4" x14ac:dyDescent="0.25">
      <c r="A51">
        <v>1.48663443502178E+18</v>
      </c>
      <c r="B51" t="s">
        <v>102</v>
      </c>
      <c r="C51" t="s">
        <v>5</v>
      </c>
      <c r="D51" t="s">
        <v>103</v>
      </c>
    </row>
    <row r="52" spans="1:4" x14ac:dyDescent="0.25">
      <c r="A52">
        <v>1.5558445296552499E+18</v>
      </c>
      <c r="B52" t="s">
        <v>104</v>
      </c>
      <c r="C52" t="s">
        <v>5</v>
      </c>
      <c r="D52" t="s">
        <v>105</v>
      </c>
    </row>
    <row r="53" spans="1:4" x14ac:dyDescent="0.25">
      <c r="A53">
        <v>1.24755515775743E+18</v>
      </c>
      <c r="B53" t="s">
        <v>106</v>
      </c>
      <c r="C53" t="s">
        <v>5</v>
      </c>
      <c r="D53" s="2" t="s">
        <v>107</v>
      </c>
    </row>
    <row r="54" spans="1:4" x14ac:dyDescent="0.25">
      <c r="A54">
        <v>1.48419040602787E+18</v>
      </c>
      <c r="B54" t="s">
        <v>108</v>
      </c>
      <c r="C54" t="s">
        <v>5</v>
      </c>
      <c r="D54" t="s">
        <v>109</v>
      </c>
    </row>
    <row r="55" spans="1:4" x14ac:dyDescent="0.25">
      <c r="A55">
        <v>1.4246502244846899E+18</v>
      </c>
      <c r="B55" t="s">
        <v>110</v>
      </c>
      <c r="C55" t="s">
        <v>5</v>
      </c>
      <c r="D55" t="s">
        <v>111</v>
      </c>
    </row>
    <row r="56" spans="1:4" x14ac:dyDescent="0.25">
      <c r="A56">
        <v>1.0460108351419E+18</v>
      </c>
      <c r="B56" t="s">
        <v>112</v>
      </c>
      <c r="C56" t="s">
        <v>5</v>
      </c>
      <c r="D56" t="s">
        <v>113</v>
      </c>
    </row>
    <row r="57" spans="1:4" x14ac:dyDescent="0.25">
      <c r="A57">
        <v>9.4453142340231501E+17</v>
      </c>
      <c r="B57" t="s">
        <v>114</v>
      </c>
      <c r="C57" t="s">
        <v>5</v>
      </c>
      <c r="D57" t="s">
        <v>115</v>
      </c>
    </row>
    <row r="58" spans="1:4" x14ac:dyDescent="0.25">
      <c r="A58">
        <v>1.4769165736843E+18</v>
      </c>
      <c r="B58" t="s">
        <v>116</v>
      </c>
      <c r="C58" t="s">
        <v>5</v>
      </c>
      <c r="D58" t="s">
        <v>117</v>
      </c>
    </row>
    <row r="59" spans="1:4" x14ac:dyDescent="0.25">
      <c r="A59">
        <v>1.35849929598559E+18</v>
      </c>
      <c r="B59" t="s">
        <v>118</v>
      </c>
      <c r="C59" t="s">
        <v>5</v>
      </c>
      <c r="D59" t="s">
        <v>119</v>
      </c>
    </row>
    <row r="60" spans="1:4" x14ac:dyDescent="0.25">
      <c r="A60">
        <v>9.0409072682018406E+17</v>
      </c>
      <c r="B60" t="s">
        <v>120</v>
      </c>
      <c r="C60" t="s">
        <v>5</v>
      </c>
      <c r="D60" t="s">
        <v>121</v>
      </c>
    </row>
    <row r="61" spans="1:4" x14ac:dyDescent="0.25">
      <c r="A61">
        <v>1.06355563539093E+18</v>
      </c>
      <c r="B61" t="s">
        <v>122</v>
      </c>
      <c r="C61" t="s">
        <v>5</v>
      </c>
      <c r="D61" t="s">
        <v>123</v>
      </c>
    </row>
    <row r="62" spans="1:4" x14ac:dyDescent="0.25">
      <c r="A62">
        <v>1.1682205932521101E+18</v>
      </c>
      <c r="B62" t="s">
        <v>124</v>
      </c>
      <c r="C62" t="s">
        <v>5</v>
      </c>
      <c r="D62" t="s">
        <v>125</v>
      </c>
    </row>
    <row r="63" spans="1:4" x14ac:dyDescent="0.25">
      <c r="A63">
        <v>9.7732246354464294E+17</v>
      </c>
      <c r="B63" t="s">
        <v>126</v>
      </c>
      <c r="C63" t="s">
        <v>5</v>
      </c>
      <c r="D63" s="2" t="s">
        <v>127</v>
      </c>
    </row>
    <row r="64" spans="1:4" x14ac:dyDescent="0.25">
      <c r="A64">
        <v>1.1693101793824399E+18</v>
      </c>
      <c r="B64" t="s">
        <v>128</v>
      </c>
      <c r="C64" t="s">
        <v>5</v>
      </c>
      <c r="D64" s="2" t="s">
        <v>129</v>
      </c>
    </row>
    <row r="65" spans="1:4" x14ac:dyDescent="0.25">
      <c r="A65">
        <v>1.2044198664946701E+18</v>
      </c>
      <c r="B65" t="s">
        <v>130</v>
      </c>
      <c r="C65" t="s">
        <v>5</v>
      </c>
      <c r="D65" s="2" t="s">
        <v>131</v>
      </c>
    </row>
    <row r="66" spans="1:4" x14ac:dyDescent="0.25">
      <c r="A66">
        <v>1.52481824448959E+18</v>
      </c>
      <c r="B66" t="s">
        <v>132</v>
      </c>
      <c r="C66" t="s">
        <v>5</v>
      </c>
      <c r="D66" t="s">
        <v>133</v>
      </c>
    </row>
    <row r="67" spans="1:4" x14ac:dyDescent="0.25">
      <c r="A67">
        <v>1.54284314424449E+18</v>
      </c>
      <c r="B67" t="s">
        <v>134</v>
      </c>
      <c r="C67" t="s">
        <v>5</v>
      </c>
      <c r="D67" t="s">
        <v>135</v>
      </c>
    </row>
    <row r="68" spans="1:4" x14ac:dyDescent="0.25">
      <c r="A68">
        <v>8.0625398051910797E+17</v>
      </c>
      <c r="B68" t="s">
        <v>136</v>
      </c>
      <c r="C68" t="s">
        <v>5</v>
      </c>
      <c r="D68" t="s">
        <v>137</v>
      </c>
    </row>
    <row r="69" spans="1:4" x14ac:dyDescent="0.25">
      <c r="A69">
        <v>1.2450301880874099E+18</v>
      </c>
      <c r="B69" t="s">
        <v>138</v>
      </c>
      <c r="C69" t="s">
        <v>5</v>
      </c>
      <c r="D69" t="s">
        <v>139</v>
      </c>
    </row>
    <row r="70" spans="1:4" x14ac:dyDescent="0.25">
      <c r="A70">
        <v>1.25552006946929E+18</v>
      </c>
      <c r="B70" t="s">
        <v>140</v>
      </c>
      <c r="C70" t="s">
        <v>5</v>
      </c>
      <c r="D70" t="s">
        <v>141</v>
      </c>
    </row>
    <row r="71" spans="1:4" x14ac:dyDescent="0.25">
      <c r="A71">
        <v>1.05262453439689E+18</v>
      </c>
      <c r="B71" t="s">
        <v>142</v>
      </c>
      <c r="C71" t="s">
        <v>5</v>
      </c>
      <c r="D71" s="2" t="s">
        <v>143</v>
      </c>
    </row>
    <row r="72" spans="1:4" x14ac:dyDescent="0.25">
      <c r="A72">
        <v>8.8159600429808794E+17</v>
      </c>
      <c r="B72" t="s">
        <v>144</v>
      </c>
      <c r="C72" t="s">
        <v>5</v>
      </c>
      <c r="D72" t="s">
        <v>145</v>
      </c>
    </row>
    <row r="73" spans="1:4" x14ac:dyDescent="0.25">
      <c r="A73">
        <v>7.5171153581116198E+17</v>
      </c>
      <c r="B73" t="s">
        <v>146</v>
      </c>
      <c r="C73" t="s">
        <v>5</v>
      </c>
      <c r="D73" t="s">
        <v>147</v>
      </c>
    </row>
    <row r="74" spans="1:4" x14ac:dyDescent="0.25">
      <c r="A74">
        <v>1.2197825496161001E+18</v>
      </c>
      <c r="B74" t="s">
        <v>148</v>
      </c>
      <c r="C74" t="s">
        <v>5</v>
      </c>
      <c r="D74" t="s">
        <v>149</v>
      </c>
    </row>
    <row r="75" spans="1:4" x14ac:dyDescent="0.25">
      <c r="A75">
        <v>7.81527621444272E+17</v>
      </c>
      <c r="B75" t="s">
        <v>150</v>
      </c>
      <c r="C75" t="s">
        <v>5</v>
      </c>
      <c r="D75" t="s">
        <v>151</v>
      </c>
    </row>
    <row r="76" spans="1:4" x14ac:dyDescent="0.25">
      <c r="A76">
        <v>1.0504729295013E+18</v>
      </c>
      <c r="B76" t="s">
        <v>152</v>
      </c>
      <c r="C76" t="s">
        <v>5</v>
      </c>
      <c r="D76" s="2" t="s">
        <v>153</v>
      </c>
    </row>
    <row r="77" spans="1:4" x14ac:dyDescent="0.25">
      <c r="A77">
        <v>1.46797714814515E+18</v>
      </c>
      <c r="B77" t="s">
        <v>154</v>
      </c>
      <c r="C77" t="s">
        <v>5</v>
      </c>
      <c r="D77" s="2" t="s">
        <v>155</v>
      </c>
    </row>
    <row r="78" spans="1:4" x14ac:dyDescent="0.25">
      <c r="A78">
        <v>9.6708654112536499E+17</v>
      </c>
      <c r="B78" t="s">
        <v>156</v>
      </c>
      <c r="C78" t="s">
        <v>5</v>
      </c>
      <c r="D78" t="s">
        <v>157</v>
      </c>
    </row>
    <row r="79" spans="1:4" x14ac:dyDescent="0.25">
      <c r="A79">
        <v>1.2070340590854999E+18</v>
      </c>
      <c r="B79" t="s">
        <v>158</v>
      </c>
      <c r="C79" t="s">
        <v>5</v>
      </c>
      <c r="D79" t="s">
        <v>159</v>
      </c>
    </row>
    <row r="80" spans="1:4" x14ac:dyDescent="0.25">
      <c r="A80">
        <v>9.0711897036866304E+17</v>
      </c>
      <c r="B80" t="s">
        <v>160</v>
      </c>
      <c r="C80" t="s">
        <v>5</v>
      </c>
      <c r="D80" t="s">
        <v>161</v>
      </c>
    </row>
    <row r="81" spans="1:4" x14ac:dyDescent="0.25">
      <c r="A81">
        <v>1.0481585209888399E+18</v>
      </c>
      <c r="B81" t="s">
        <v>162</v>
      </c>
      <c r="C81" t="s">
        <v>5</v>
      </c>
      <c r="D81" t="s">
        <v>163</v>
      </c>
    </row>
    <row r="82" spans="1:4" x14ac:dyDescent="0.25">
      <c r="A82">
        <v>7.6367648539583206E+17</v>
      </c>
      <c r="B82" t="s">
        <v>164</v>
      </c>
      <c r="C82" t="s">
        <v>5</v>
      </c>
      <c r="D82" t="s">
        <v>165</v>
      </c>
    </row>
    <row r="83" spans="1:4" x14ac:dyDescent="0.25">
      <c r="A83">
        <v>1.60317465748147E+18</v>
      </c>
      <c r="B83" t="s">
        <v>166</v>
      </c>
      <c r="C83" t="s">
        <v>5</v>
      </c>
      <c r="D83" t="s">
        <v>167</v>
      </c>
    </row>
    <row r="84" spans="1:4" x14ac:dyDescent="0.25">
      <c r="A84">
        <v>1.61398131340863E+18</v>
      </c>
      <c r="B84" t="s">
        <v>168</v>
      </c>
      <c r="C84" t="s">
        <v>5</v>
      </c>
      <c r="D84" s="2" t="s">
        <v>169</v>
      </c>
    </row>
    <row r="85" spans="1:4" x14ac:dyDescent="0.25">
      <c r="A85">
        <v>1.0654167134481E+18</v>
      </c>
      <c r="B85" t="s">
        <v>170</v>
      </c>
      <c r="C85" t="s">
        <v>5</v>
      </c>
      <c r="D85" t="s">
        <v>171</v>
      </c>
    </row>
    <row r="86" spans="1:4" x14ac:dyDescent="0.25">
      <c r="A86">
        <v>7.8036465077288499E+17</v>
      </c>
      <c r="B86" t="s">
        <v>172</v>
      </c>
      <c r="C86" t="s">
        <v>5</v>
      </c>
      <c r="D86" t="s">
        <v>173</v>
      </c>
    </row>
    <row r="87" spans="1:4" x14ac:dyDescent="0.25">
      <c r="A87">
        <v>9.21117136633856E+17</v>
      </c>
      <c r="B87" t="s">
        <v>174</v>
      </c>
      <c r="C87" t="s">
        <v>5</v>
      </c>
      <c r="D87" t="s">
        <v>175</v>
      </c>
    </row>
    <row r="88" spans="1:4" x14ac:dyDescent="0.25">
      <c r="A88">
        <v>7.5109855639682995E+17</v>
      </c>
      <c r="B88" t="s">
        <v>176</v>
      </c>
      <c r="C88" t="s">
        <v>5</v>
      </c>
      <c r="D88" t="s">
        <v>177</v>
      </c>
    </row>
    <row r="89" spans="1:4" x14ac:dyDescent="0.25">
      <c r="A89">
        <v>1.4849014345421599E+18</v>
      </c>
      <c r="B89" t="s">
        <v>178</v>
      </c>
      <c r="C89" t="s">
        <v>5</v>
      </c>
      <c r="D89" t="s">
        <v>179</v>
      </c>
    </row>
    <row r="90" spans="1:4" x14ac:dyDescent="0.25">
      <c r="A90">
        <v>1.05003174691234E+18</v>
      </c>
      <c r="B90" t="s">
        <v>180</v>
      </c>
      <c r="C90" t="s">
        <v>5</v>
      </c>
      <c r="D90" t="s">
        <v>181</v>
      </c>
    </row>
    <row r="91" spans="1:4" x14ac:dyDescent="0.25">
      <c r="A91">
        <v>1.10327406149952E+18</v>
      </c>
      <c r="B91" t="s">
        <v>182</v>
      </c>
      <c r="C91" t="s">
        <v>5</v>
      </c>
      <c r="D91" t="s">
        <v>183</v>
      </c>
    </row>
    <row r="92" spans="1:4" x14ac:dyDescent="0.25">
      <c r="A92">
        <v>9.5335515303326502E+17</v>
      </c>
      <c r="B92" t="s">
        <v>184</v>
      </c>
      <c r="C92" t="s">
        <v>5</v>
      </c>
      <c r="D92" s="2" t="s">
        <v>185</v>
      </c>
    </row>
    <row r="93" spans="1:4" x14ac:dyDescent="0.25">
      <c r="A93">
        <v>9.3290955384234394E+17</v>
      </c>
      <c r="B93" t="s">
        <v>186</v>
      </c>
      <c r="C93" t="s">
        <v>5</v>
      </c>
      <c r="D93" t="s">
        <v>187</v>
      </c>
    </row>
    <row r="94" spans="1:4" x14ac:dyDescent="0.25">
      <c r="A94">
        <v>8.7181121340306202E+17</v>
      </c>
      <c r="B94" t="s">
        <v>188</v>
      </c>
      <c r="C94" t="s">
        <v>5</v>
      </c>
      <c r="D94" t="s">
        <v>189</v>
      </c>
    </row>
    <row r="95" spans="1:4" x14ac:dyDescent="0.25">
      <c r="A95">
        <v>1.6076857012309E+18</v>
      </c>
      <c r="B95" t="s">
        <v>190</v>
      </c>
      <c r="C95" t="s">
        <v>5</v>
      </c>
      <c r="D95" s="2" t="s">
        <v>191</v>
      </c>
    </row>
    <row r="96" spans="1:4" x14ac:dyDescent="0.25">
      <c r="A96">
        <v>8.2103869979013504E+17</v>
      </c>
      <c r="B96" t="s">
        <v>192</v>
      </c>
      <c r="C96" t="s">
        <v>5</v>
      </c>
      <c r="D96" t="s">
        <v>193</v>
      </c>
    </row>
    <row r="97" spans="1:4" x14ac:dyDescent="0.25">
      <c r="A97">
        <v>1.1834517578186399E+18</v>
      </c>
      <c r="B97" t="s">
        <v>194</v>
      </c>
      <c r="C97" t="s">
        <v>5</v>
      </c>
      <c r="D97" t="s">
        <v>195</v>
      </c>
    </row>
    <row r="98" spans="1:4" x14ac:dyDescent="0.25">
      <c r="A98">
        <v>1.05871566309787E+18</v>
      </c>
      <c r="B98" t="s">
        <v>196</v>
      </c>
      <c r="C98" t="s">
        <v>5</v>
      </c>
      <c r="D98" t="s">
        <v>197</v>
      </c>
    </row>
    <row r="99" spans="1:4" x14ac:dyDescent="0.25">
      <c r="A99">
        <v>1.2615853870945101E+18</v>
      </c>
      <c r="B99" t="s">
        <v>198</v>
      </c>
      <c r="C99" t="s">
        <v>5</v>
      </c>
      <c r="D99" s="2" t="s">
        <v>199</v>
      </c>
    </row>
    <row r="100" spans="1:4" x14ac:dyDescent="0.25">
      <c r="A100">
        <v>1.4653789257025201E+18</v>
      </c>
      <c r="B100" t="s">
        <v>200</v>
      </c>
      <c r="C100" t="s">
        <v>5</v>
      </c>
      <c r="D100" t="s">
        <v>201</v>
      </c>
    </row>
    <row r="101" spans="1:4" x14ac:dyDescent="0.25">
      <c r="A101">
        <v>1.04238278848438E+18</v>
      </c>
      <c r="B101" t="s">
        <v>202</v>
      </c>
      <c r="C101" t="s">
        <v>5</v>
      </c>
      <c r="D101" t="s">
        <v>203</v>
      </c>
    </row>
    <row r="102" spans="1:4" x14ac:dyDescent="0.25">
      <c r="A102">
        <v>8.8486129805974694E+17</v>
      </c>
      <c r="B102" t="s">
        <v>204</v>
      </c>
      <c r="C102" t="s">
        <v>5</v>
      </c>
      <c r="D102" t="s">
        <v>205</v>
      </c>
    </row>
    <row r="103" spans="1:4" x14ac:dyDescent="0.25">
      <c r="A103">
        <v>1.3276537113977001E+18</v>
      </c>
      <c r="B103" t="s">
        <v>206</v>
      </c>
      <c r="C103" t="s">
        <v>5</v>
      </c>
      <c r="D103" t="s">
        <v>207</v>
      </c>
    </row>
    <row r="104" spans="1:4" x14ac:dyDescent="0.25">
      <c r="A104">
        <v>1.1928925392647301E+18</v>
      </c>
      <c r="B104" t="s">
        <v>208</v>
      </c>
      <c r="C104" t="s">
        <v>5</v>
      </c>
      <c r="D104" t="s">
        <v>209</v>
      </c>
    </row>
    <row r="105" spans="1:4" x14ac:dyDescent="0.25">
      <c r="A105">
        <v>1.34428236882846E+18</v>
      </c>
      <c r="B105" t="s">
        <v>210</v>
      </c>
      <c r="C105" t="s">
        <v>5</v>
      </c>
      <c r="D105" t="s">
        <v>211</v>
      </c>
    </row>
    <row r="106" spans="1:4" x14ac:dyDescent="0.25">
      <c r="A106">
        <v>9.4205692465636096E+17</v>
      </c>
      <c r="B106" t="s">
        <v>212</v>
      </c>
      <c r="C106" t="s">
        <v>5</v>
      </c>
      <c r="D106" t="s">
        <v>213</v>
      </c>
    </row>
    <row r="107" spans="1:4" x14ac:dyDescent="0.25">
      <c r="A107">
        <v>1.1501159202511E+18</v>
      </c>
      <c r="B107" t="s">
        <v>214</v>
      </c>
      <c r="C107" t="s">
        <v>5</v>
      </c>
      <c r="D107" t="s">
        <v>215</v>
      </c>
    </row>
    <row r="108" spans="1:4" x14ac:dyDescent="0.25">
      <c r="A108">
        <v>1.5776702565831301E+18</v>
      </c>
      <c r="B108" t="s">
        <v>216</v>
      </c>
      <c r="C108" t="s">
        <v>5</v>
      </c>
      <c r="D108" t="s">
        <v>217</v>
      </c>
    </row>
    <row r="109" spans="1:4" x14ac:dyDescent="0.25">
      <c r="A109">
        <v>1.5856087445195799E+18</v>
      </c>
      <c r="B109" t="s">
        <v>218</v>
      </c>
      <c r="C109" t="s">
        <v>5</v>
      </c>
      <c r="D109" t="s">
        <v>219</v>
      </c>
    </row>
    <row r="110" spans="1:4" x14ac:dyDescent="0.25">
      <c r="A110">
        <v>8.0296301000014195E+17</v>
      </c>
      <c r="B110" t="s">
        <v>220</v>
      </c>
      <c r="C110" t="s">
        <v>5</v>
      </c>
      <c r="D110" t="s">
        <v>221</v>
      </c>
    </row>
    <row r="111" spans="1:4" x14ac:dyDescent="0.25">
      <c r="A111">
        <v>1.1569963575399301E+18</v>
      </c>
      <c r="B111" t="s">
        <v>222</v>
      </c>
      <c r="C111" t="s">
        <v>5</v>
      </c>
      <c r="D111" t="s">
        <v>223</v>
      </c>
    </row>
    <row r="112" spans="1:4" x14ac:dyDescent="0.25">
      <c r="A112">
        <v>1.25583169566163E+18</v>
      </c>
      <c r="B112" t="s">
        <v>224</v>
      </c>
      <c r="C112" t="s">
        <v>5</v>
      </c>
      <c r="D112" t="s">
        <v>225</v>
      </c>
    </row>
    <row r="113" spans="1:4" x14ac:dyDescent="0.25">
      <c r="A113">
        <v>1.09202453930999E+18</v>
      </c>
      <c r="B113" t="s">
        <v>226</v>
      </c>
      <c r="C113" t="s">
        <v>5</v>
      </c>
      <c r="D113" t="s">
        <v>227</v>
      </c>
    </row>
    <row r="114" spans="1:4" x14ac:dyDescent="0.25">
      <c r="A114">
        <v>1.47259726655279E+18</v>
      </c>
      <c r="B114" t="s">
        <v>228</v>
      </c>
      <c r="C114" t="s">
        <v>5</v>
      </c>
      <c r="D114" t="s">
        <v>229</v>
      </c>
    </row>
    <row r="115" spans="1:4" x14ac:dyDescent="0.25">
      <c r="A115">
        <v>1.2229488855318899E+18</v>
      </c>
      <c r="B115" t="s">
        <v>230</v>
      </c>
      <c r="C115" t="s">
        <v>5</v>
      </c>
      <c r="D115" t="s">
        <v>231</v>
      </c>
    </row>
    <row r="116" spans="1:4" x14ac:dyDescent="0.25">
      <c r="A116">
        <v>1.13115061504282E+18</v>
      </c>
      <c r="B116" t="s">
        <v>232</v>
      </c>
      <c r="C116" t="s">
        <v>5</v>
      </c>
      <c r="D116" t="s">
        <v>233</v>
      </c>
    </row>
    <row r="117" spans="1:4" x14ac:dyDescent="0.25">
      <c r="A117">
        <v>1.5599705616562501E+18</v>
      </c>
      <c r="B117" t="s">
        <v>234</v>
      </c>
      <c r="C117" t="s">
        <v>5</v>
      </c>
      <c r="D117" t="s">
        <v>235</v>
      </c>
    </row>
    <row r="118" spans="1:4" x14ac:dyDescent="0.25">
      <c r="A118">
        <v>1.07360534027146E+18</v>
      </c>
      <c r="B118" t="s">
        <v>236</v>
      </c>
      <c r="C118" t="s">
        <v>5</v>
      </c>
      <c r="D118" t="s">
        <v>237</v>
      </c>
    </row>
    <row r="119" spans="1:4" x14ac:dyDescent="0.25">
      <c r="A119">
        <v>1.11537170872111E+18</v>
      </c>
      <c r="B119" t="s">
        <v>238</v>
      </c>
      <c r="C119" t="s">
        <v>5</v>
      </c>
      <c r="D119" t="s">
        <v>239</v>
      </c>
    </row>
    <row r="120" spans="1:4" x14ac:dyDescent="0.25">
      <c r="A120">
        <v>8.1260308034893005E+17</v>
      </c>
      <c r="B120" t="s">
        <v>240</v>
      </c>
      <c r="C120" t="s">
        <v>5</v>
      </c>
      <c r="D120" t="s">
        <v>241</v>
      </c>
    </row>
    <row r="121" spans="1:4" x14ac:dyDescent="0.25">
      <c r="A121">
        <v>1.38789234620591E+18</v>
      </c>
      <c r="B121" t="s">
        <v>242</v>
      </c>
      <c r="C121" t="s">
        <v>5</v>
      </c>
      <c r="D121" t="s">
        <v>243</v>
      </c>
    </row>
    <row r="122" spans="1:4" x14ac:dyDescent="0.25">
      <c r="A122">
        <v>7.7126085311071002E+17</v>
      </c>
      <c r="B122" t="s">
        <v>244</v>
      </c>
      <c r="C122" t="s">
        <v>5</v>
      </c>
      <c r="D122" t="s">
        <v>245</v>
      </c>
    </row>
    <row r="123" spans="1:4" x14ac:dyDescent="0.25">
      <c r="A123">
        <v>9.4956948803023206E+17</v>
      </c>
      <c r="B123" t="s">
        <v>246</v>
      </c>
      <c r="C123" t="s">
        <v>5</v>
      </c>
      <c r="D123" t="s">
        <v>247</v>
      </c>
    </row>
    <row r="124" spans="1:4" x14ac:dyDescent="0.25">
      <c r="A124">
        <v>1.6216016325122401E+18</v>
      </c>
      <c r="B124" t="s">
        <v>248</v>
      </c>
      <c r="C124" t="s">
        <v>5</v>
      </c>
      <c r="D124" s="2" t="s">
        <v>249</v>
      </c>
    </row>
    <row r="125" spans="1:4" x14ac:dyDescent="0.25">
      <c r="A125">
        <v>1.22070674654256E+18</v>
      </c>
      <c r="B125" t="s">
        <v>250</v>
      </c>
      <c r="C125" t="s">
        <v>5</v>
      </c>
      <c r="D125" s="2" t="s">
        <v>251</v>
      </c>
    </row>
    <row r="126" spans="1:4" x14ac:dyDescent="0.25">
      <c r="A126">
        <v>1.49312047223762E+18</v>
      </c>
      <c r="B126" t="s">
        <v>252</v>
      </c>
      <c r="C126" t="s">
        <v>5</v>
      </c>
      <c r="D126" t="s">
        <v>253</v>
      </c>
    </row>
    <row r="127" spans="1:4" x14ac:dyDescent="0.25">
      <c r="A127">
        <v>8.4770951677897894E+17</v>
      </c>
      <c r="B127" t="s">
        <v>254</v>
      </c>
      <c r="C127" t="s">
        <v>5</v>
      </c>
      <c r="D127" t="s">
        <v>255</v>
      </c>
    </row>
    <row r="128" spans="1:4" x14ac:dyDescent="0.25">
      <c r="A128">
        <v>1.2308644920509399E+18</v>
      </c>
      <c r="B128" t="s">
        <v>256</v>
      </c>
      <c r="C128" t="s">
        <v>5</v>
      </c>
      <c r="D128" t="s">
        <v>257</v>
      </c>
    </row>
    <row r="129" spans="1:4" x14ac:dyDescent="0.25">
      <c r="A129">
        <v>1.0764572295812E+18</v>
      </c>
      <c r="B129" t="s">
        <v>258</v>
      </c>
      <c r="C129" t="s">
        <v>5</v>
      </c>
      <c r="D129" t="s">
        <v>259</v>
      </c>
    </row>
    <row r="130" spans="1:4" x14ac:dyDescent="0.25">
      <c r="A130">
        <v>9.2353448100435098E+17</v>
      </c>
      <c r="B130" t="s">
        <v>260</v>
      </c>
      <c r="C130" t="s">
        <v>5</v>
      </c>
      <c r="D130" t="s">
        <v>261</v>
      </c>
    </row>
    <row r="131" spans="1:4" x14ac:dyDescent="0.25">
      <c r="A131">
        <v>1.33531991085202E+18</v>
      </c>
      <c r="B131" t="s">
        <v>262</v>
      </c>
      <c r="C131" t="s">
        <v>5</v>
      </c>
      <c r="D131" t="s">
        <v>263</v>
      </c>
    </row>
    <row r="132" spans="1:4" x14ac:dyDescent="0.25">
      <c r="A132">
        <v>1.3663812950105101E+18</v>
      </c>
      <c r="B132" t="s">
        <v>264</v>
      </c>
      <c r="C132" t="s">
        <v>5</v>
      </c>
      <c r="D132" t="s">
        <v>265</v>
      </c>
    </row>
    <row r="133" spans="1:4" x14ac:dyDescent="0.25">
      <c r="A133">
        <v>1.24362431702111E+18</v>
      </c>
      <c r="B133" t="s">
        <v>266</v>
      </c>
      <c r="C133" t="s">
        <v>5</v>
      </c>
      <c r="D133" t="s">
        <v>267</v>
      </c>
    </row>
    <row r="134" spans="1:4" x14ac:dyDescent="0.25">
      <c r="A134">
        <v>1.5755023454120399E+18</v>
      </c>
      <c r="B134" t="s">
        <v>268</v>
      </c>
      <c r="C134" t="s">
        <v>5</v>
      </c>
      <c r="D134" t="s">
        <v>269</v>
      </c>
    </row>
    <row r="135" spans="1:4" x14ac:dyDescent="0.25">
      <c r="A135">
        <v>1.1938461910349399E+18</v>
      </c>
      <c r="B135" t="s">
        <v>270</v>
      </c>
      <c r="C135" t="s">
        <v>5</v>
      </c>
      <c r="D135" s="2" t="s">
        <v>271</v>
      </c>
    </row>
    <row r="136" spans="1:4" x14ac:dyDescent="0.25">
      <c r="A136">
        <v>1.59517660161182E+18</v>
      </c>
      <c r="B136" t="s">
        <v>272</v>
      </c>
      <c r="C136" t="s">
        <v>5</v>
      </c>
      <c r="D136" s="2" t="s">
        <v>273</v>
      </c>
    </row>
    <row r="137" spans="1:4" x14ac:dyDescent="0.25">
      <c r="A137">
        <v>9.9488868883960998E+17</v>
      </c>
      <c r="B137" t="s">
        <v>274</v>
      </c>
      <c r="C137" t="s">
        <v>5</v>
      </c>
      <c r="D137" t="s">
        <v>275</v>
      </c>
    </row>
    <row r="138" spans="1:4" x14ac:dyDescent="0.25">
      <c r="A138">
        <v>1.08349813002749E+18</v>
      </c>
      <c r="B138" t="s">
        <v>276</v>
      </c>
      <c r="C138" t="s">
        <v>5</v>
      </c>
      <c r="D138" t="s">
        <v>277</v>
      </c>
    </row>
    <row r="139" spans="1:4" x14ac:dyDescent="0.25">
      <c r="A139">
        <v>9.2284154225514496E+17</v>
      </c>
      <c r="B139" t="s">
        <v>278</v>
      </c>
      <c r="C139" t="s">
        <v>5</v>
      </c>
      <c r="D139" t="s">
        <v>279</v>
      </c>
    </row>
    <row r="140" spans="1:4" x14ac:dyDescent="0.25">
      <c r="A140">
        <v>1.31706884977533E+18</v>
      </c>
      <c r="B140" t="s">
        <v>280</v>
      </c>
      <c r="C140" t="s">
        <v>5</v>
      </c>
      <c r="D140" t="s">
        <v>281</v>
      </c>
    </row>
    <row r="141" spans="1:4" x14ac:dyDescent="0.25">
      <c r="A141">
        <v>9.9097493833192998E+17</v>
      </c>
      <c r="B141" t="s">
        <v>282</v>
      </c>
      <c r="C141" t="s">
        <v>5</v>
      </c>
      <c r="D141" s="2" t="s">
        <v>283</v>
      </c>
    </row>
    <row r="142" spans="1:4" x14ac:dyDescent="0.25">
      <c r="A142">
        <v>1.01230705538497E+18</v>
      </c>
      <c r="B142" t="s">
        <v>284</v>
      </c>
      <c r="C142" t="s">
        <v>5</v>
      </c>
      <c r="D142" t="s">
        <v>285</v>
      </c>
    </row>
    <row r="143" spans="1:4" x14ac:dyDescent="0.25">
      <c r="A143">
        <v>1.06276396124069E+18</v>
      </c>
      <c r="B143" t="s">
        <v>286</v>
      </c>
      <c r="C143" t="s">
        <v>5</v>
      </c>
      <c r="D143" t="s">
        <v>287</v>
      </c>
    </row>
    <row r="144" spans="1:4" x14ac:dyDescent="0.25">
      <c r="A144">
        <v>1.40834220882734E+18</v>
      </c>
      <c r="B144" t="s">
        <v>288</v>
      </c>
      <c r="C144" t="s">
        <v>5</v>
      </c>
      <c r="D144" t="s">
        <v>289</v>
      </c>
    </row>
    <row r="145" spans="1:4" x14ac:dyDescent="0.25">
      <c r="A145">
        <v>9.6803689556021606E+17</v>
      </c>
      <c r="B145" t="s">
        <v>290</v>
      </c>
      <c r="C145" t="s">
        <v>5</v>
      </c>
      <c r="D145" t="s">
        <v>291</v>
      </c>
    </row>
    <row r="146" spans="1:4" x14ac:dyDescent="0.25">
      <c r="A146">
        <v>9.8480799604267802E+17</v>
      </c>
      <c r="B146" t="s">
        <v>292</v>
      </c>
      <c r="C146" t="s">
        <v>5</v>
      </c>
      <c r="D146" t="s">
        <v>293</v>
      </c>
    </row>
    <row r="147" spans="1:4" x14ac:dyDescent="0.25">
      <c r="A147">
        <v>1.59139424770575E+18</v>
      </c>
      <c r="B147" t="s">
        <v>294</v>
      </c>
      <c r="C147" t="s">
        <v>5</v>
      </c>
      <c r="D147" t="s">
        <v>295</v>
      </c>
    </row>
    <row r="148" spans="1:4" x14ac:dyDescent="0.25">
      <c r="A148">
        <v>1.54537788918882E+18</v>
      </c>
      <c r="B148" t="s">
        <v>296</v>
      </c>
      <c r="C148" t="s">
        <v>5</v>
      </c>
      <c r="D148" t="s">
        <v>297</v>
      </c>
    </row>
    <row r="149" spans="1:4" x14ac:dyDescent="0.25">
      <c r="A149">
        <v>1.56094245258383E+18</v>
      </c>
      <c r="B149" t="s">
        <v>298</v>
      </c>
      <c r="C149" t="s">
        <v>5</v>
      </c>
      <c r="D149" s="2" t="s">
        <v>299</v>
      </c>
    </row>
    <row r="150" spans="1:4" x14ac:dyDescent="0.25">
      <c r="A150">
        <v>1.5462725844754801E+18</v>
      </c>
      <c r="B150" t="s">
        <v>300</v>
      </c>
      <c r="C150" t="s">
        <v>5</v>
      </c>
      <c r="D150" t="s">
        <v>301</v>
      </c>
    </row>
    <row r="151" spans="1:4" x14ac:dyDescent="0.25">
      <c r="A151">
        <v>1.3377396052826099E+18</v>
      </c>
      <c r="B151" t="s">
        <v>302</v>
      </c>
      <c r="C151" t="s">
        <v>5</v>
      </c>
      <c r="D151" s="2" t="s">
        <v>303</v>
      </c>
    </row>
    <row r="152" spans="1:4" x14ac:dyDescent="0.25">
      <c r="A152">
        <v>8.5569839596461594E+17</v>
      </c>
      <c r="B152" t="s">
        <v>304</v>
      </c>
      <c r="C152" t="s">
        <v>5</v>
      </c>
      <c r="D152" s="2" t="s">
        <v>305</v>
      </c>
    </row>
    <row r="153" spans="1:4" x14ac:dyDescent="0.25">
      <c r="A153">
        <v>9.4942288656095206E+17</v>
      </c>
      <c r="B153" t="s">
        <v>306</v>
      </c>
      <c r="C153" t="s">
        <v>5</v>
      </c>
      <c r="D153" t="s">
        <v>307</v>
      </c>
    </row>
    <row r="154" spans="1:4" x14ac:dyDescent="0.25">
      <c r="A154">
        <v>7.9198936004024294E+17</v>
      </c>
      <c r="B154" t="s">
        <v>308</v>
      </c>
      <c r="C154" t="s">
        <v>5</v>
      </c>
      <c r="D154" t="s">
        <v>309</v>
      </c>
    </row>
    <row r="155" spans="1:4" x14ac:dyDescent="0.25">
      <c r="A155">
        <v>1.5984549569940301E+18</v>
      </c>
      <c r="B155" t="s">
        <v>310</v>
      </c>
      <c r="C155" t="s">
        <v>5</v>
      </c>
      <c r="D155" t="s">
        <v>311</v>
      </c>
    </row>
    <row r="156" spans="1:4" x14ac:dyDescent="0.25">
      <c r="A156">
        <v>1.5629395425373901E+18</v>
      </c>
      <c r="B156" t="s">
        <v>312</v>
      </c>
      <c r="C156" t="s">
        <v>5</v>
      </c>
      <c r="D156" t="s">
        <v>313</v>
      </c>
    </row>
    <row r="157" spans="1:4" x14ac:dyDescent="0.25">
      <c r="A157">
        <v>9.7254040095415002E+17</v>
      </c>
      <c r="B157" t="s">
        <v>314</v>
      </c>
      <c r="C157" t="s">
        <v>5</v>
      </c>
      <c r="D157" t="s">
        <v>315</v>
      </c>
    </row>
    <row r="158" spans="1:4" x14ac:dyDescent="0.25">
      <c r="A158">
        <v>1.49878229737762E+18</v>
      </c>
      <c r="B158" t="s">
        <v>316</v>
      </c>
      <c r="C158" t="s">
        <v>5</v>
      </c>
      <c r="D158" t="s">
        <v>317</v>
      </c>
    </row>
    <row r="159" spans="1:4" x14ac:dyDescent="0.25">
      <c r="A159">
        <v>1.3406050973116401E+18</v>
      </c>
      <c r="B159" t="s">
        <v>318</v>
      </c>
      <c r="C159" t="s">
        <v>5</v>
      </c>
      <c r="D159" t="s">
        <v>319</v>
      </c>
    </row>
    <row r="160" spans="1:4" x14ac:dyDescent="0.25">
      <c r="A160">
        <v>9.6305839020019302E+17</v>
      </c>
      <c r="B160" t="s">
        <v>320</v>
      </c>
      <c r="C160" t="s">
        <v>5</v>
      </c>
      <c r="D160" t="s">
        <v>321</v>
      </c>
    </row>
    <row r="161" spans="1:4" x14ac:dyDescent="0.25">
      <c r="A161">
        <v>1.2555733494193101E+18</v>
      </c>
      <c r="B161" t="s">
        <v>322</v>
      </c>
      <c r="C161" t="s">
        <v>5</v>
      </c>
      <c r="D161" t="s">
        <v>323</v>
      </c>
    </row>
    <row r="162" spans="1:4" x14ac:dyDescent="0.25">
      <c r="A162">
        <v>8.0907052121213696E+17</v>
      </c>
      <c r="B162" t="s">
        <v>324</v>
      </c>
      <c r="C162" t="s">
        <v>5</v>
      </c>
      <c r="D162" t="s">
        <v>325</v>
      </c>
    </row>
    <row r="163" spans="1:4" x14ac:dyDescent="0.25">
      <c r="A163">
        <v>1.5984450056513001E+18</v>
      </c>
      <c r="B163" t="s">
        <v>326</v>
      </c>
      <c r="C163" t="s">
        <v>5</v>
      </c>
      <c r="D163" t="s">
        <v>327</v>
      </c>
    </row>
    <row r="164" spans="1:4" x14ac:dyDescent="0.25">
      <c r="A164">
        <v>1.56253245227427E+18</v>
      </c>
      <c r="B164" t="s">
        <v>328</v>
      </c>
      <c r="C164" t="s">
        <v>5</v>
      </c>
      <c r="D164" t="s">
        <v>329</v>
      </c>
    </row>
    <row r="165" spans="1:4" x14ac:dyDescent="0.25">
      <c r="A165">
        <v>1.07862505269694E+18</v>
      </c>
      <c r="B165" t="s">
        <v>330</v>
      </c>
      <c r="C165" t="s">
        <v>5</v>
      </c>
      <c r="D165" t="s">
        <v>331</v>
      </c>
    </row>
    <row r="166" spans="1:4" x14ac:dyDescent="0.25">
      <c r="A166">
        <v>1.2761817050329001E+18</v>
      </c>
      <c r="B166" t="s">
        <v>332</v>
      </c>
      <c r="C166" t="s">
        <v>5</v>
      </c>
      <c r="D166" t="s">
        <v>333</v>
      </c>
    </row>
    <row r="167" spans="1:4" x14ac:dyDescent="0.25">
      <c r="A167">
        <v>1.3971922617928399E+18</v>
      </c>
      <c r="B167" t="s">
        <v>334</v>
      </c>
      <c r="C167" t="s">
        <v>5</v>
      </c>
      <c r="D167" t="s">
        <v>335</v>
      </c>
    </row>
    <row r="168" spans="1:4" x14ac:dyDescent="0.25">
      <c r="A168">
        <v>7.9558969494380506E+17</v>
      </c>
      <c r="B168" t="s">
        <v>336</v>
      </c>
      <c r="C168" t="s">
        <v>5</v>
      </c>
      <c r="D168" t="s">
        <v>337</v>
      </c>
    </row>
    <row r="169" spans="1:4" x14ac:dyDescent="0.25">
      <c r="A169">
        <v>1.37480296174705E+18</v>
      </c>
      <c r="B169" t="s">
        <v>338</v>
      </c>
      <c r="C169" t="s">
        <v>5</v>
      </c>
      <c r="D169" t="s">
        <v>339</v>
      </c>
    </row>
    <row r="170" spans="1:4" x14ac:dyDescent="0.25">
      <c r="A170">
        <v>1.6158163199490501E+18</v>
      </c>
      <c r="B170" t="s">
        <v>340</v>
      </c>
      <c r="C170" t="s">
        <v>5</v>
      </c>
      <c r="D170" t="s">
        <v>341</v>
      </c>
    </row>
    <row r="171" spans="1:4" x14ac:dyDescent="0.25">
      <c r="A171">
        <v>1.5706858306117601E+18</v>
      </c>
      <c r="B171" t="s">
        <v>342</v>
      </c>
      <c r="C171" t="s">
        <v>5</v>
      </c>
      <c r="D171" t="s">
        <v>343</v>
      </c>
    </row>
    <row r="172" spans="1:4" x14ac:dyDescent="0.25">
      <c r="A172">
        <v>1.4470824154370501E+18</v>
      </c>
      <c r="B172" t="s">
        <v>344</v>
      </c>
      <c r="C172" t="s">
        <v>5</v>
      </c>
      <c r="D172" t="s">
        <v>345</v>
      </c>
    </row>
    <row r="173" spans="1:4" x14ac:dyDescent="0.25">
      <c r="A173">
        <v>1.5407053719914199E+18</v>
      </c>
      <c r="B173" t="s">
        <v>346</v>
      </c>
      <c r="C173" t="s">
        <v>5</v>
      </c>
      <c r="D173" s="2" t="s">
        <v>347</v>
      </c>
    </row>
    <row r="174" spans="1:4" x14ac:dyDescent="0.25">
      <c r="A174">
        <v>1.3920882006891599E+18</v>
      </c>
      <c r="B174" t="s">
        <v>348</v>
      </c>
      <c r="C174" t="s">
        <v>5</v>
      </c>
      <c r="D174" t="s">
        <v>349</v>
      </c>
    </row>
    <row r="175" spans="1:4" x14ac:dyDescent="0.25">
      <c r="A175">
        <v>1.03036117473346E+18</v>
      </c>
      <c r="B175" t="s">
        <v>350</v>
      </c>
      <c r="C175" t="s">
        <v>5</v>
      </c>
      <c r="D175" t="s">
        <v>351</v>
      </c>
    </row>
    <row r="176" spans="1:4" x14ac:dyDescent="0.25">
      <c r="A176">
        <v>1.1760734542835699E+18</v>
      </c>
      <c r="B176" t="s">
        <v>352</v>
      </c>
      <c r="C176" t="s">
        <v>5</v>
      </c>
      <c r="D176" s="2" t="s">
        <v>353</v>
      </c>
    </row>
    <row r="177" spans="1:4" x14ac:dyDescent="0.25">
      <c r="A177">
        <v>1.12691116675894E+18</v>
      </c>
      <c r="B177" t="s">
        <v>354</v>
      </c>
      <c r="C177" t="s">
        <v>5</v>
      </c>
      <c r="D177" t="s">
        <v>355</v>
      </c>
    </row>
    <row r="178" spans="1:4" x14ac:dyDescent="0.25">
      <c r="A178">
        <v>9.4130529221363699E+17</v>
      </c>
      <c r="B178" t="s">
        <v>356</v>
      </c>
      <c r="C178" t="s">
        <v>5</v>
      </c>
      <c r="D178" t="s">
        <v>357</v>
      </c>
    </row>
    <row r="179" spans="1:4" x14ac:dyDescent="0.25">
      <c r="A179">
        <v>1.59981818381633E+18</v>
      </c>
      <c r="B179" t="s">
        <v>358</v>
      </c>
      <c r="C179" t="s">
        <v>5</v>
      </c>
      <c r="D179" t="s">
        <v>359</v>
      </c>
    </row>
    <row r="180" spans="1:4" x14ac:dyDescent="0.25">
      <c r="A180">
        <v>9.5398381311752998E+17</v>
      </c>
      <c r="B180" t="s">
        <v>360</v>
      </c>
      <c r="C180" t="s">
        <v>5</v>
      </c>
      <c r="D180" t="s">
        <v>361</v>
      </c>
    </row>
    <row r="181" spans="1:4" x14ac:dyDescent="0.25">
      <c r="A181">
        <v>9.5618371455125504E+17</v>
      </c>
      <c r="B181" t="s">
        <v>362</v>
      </c>
      <c r="C181" t="s">
        <v>5</v>
      </c>
      <c r="D181" t="s">
        <v>363</v>
      </c>
    </row>
    <row r="182" spans="1:4" x14ac:dyDescent="0.25">
      <c r="A182">
        <v>1.20294505163617E+18</v>
      </c>
      <c r="B182" t="s">
        <v>364</v>
      </c>
      <c r="C182" t="s">
        <v>5</v>
      </c>
      <c r="D182" t="s">
        <v>365</v>
      </c>
    </row>
    <row r="183" spans="1:4" x14ac:dyDescent="0.25">
      <c r="A183">
        <v>7.76823468834848E+17</v>
      </c>
      <c r="B183" t="s">
        <v>366</v>
      </c>
      <c r="C183" t="s">
        <v>5</v>
      </c>
      <c r="D183" t="s">
        <v>367</v>
      </c>
    </row>
    <row r="184" spans="1:4" x14ac:dyDescent="0.25">
      <c r="A184">
        <v>1.1764232402538199E+18</v>
      </c>
      <c r="B184" t="s">
        <v>368</v>
      </c>
      <c r="C184" t="s">
        <v>5</v>
      </c>
      <c r="D184" t="s">
        <v>369</v>
      </c>
    </row>
    <row r="185" spans="1:4" x14ac:dyDescent="0.25">
      <c r="A185">
        <v>8.5716020805287501E+17</v>
      </c>
      <c r="B185" t="s">
        <v>370</v>
      </c>
      <c r="C185" t="s">
        <v>5</v>
      </c>
      <c r="D185" t="s">
        <v>371</v>
      </c>
    </row>
    <row r="186" spans="1:4" x14ac:dyDescent="0.25">
      <c r="A186">
        <v>1.5602949360833999E+18</v>
      </c>
      <c r="B186" t="s">
        <v>372</v>
      </c>
      <c r="C186" t="s">
        <v>5</v>
      </c>
      <c r="D186" t="s">
        <v>373</v>
      </c>
    </row>
    <row r="187" spans="1:4" x14ac:dyDescent="0.25">
      <c r="A187">
        <v>1.06314535892937E+18</v>
      </c>
      <c r="B187" t="s">
        <v>90</v>
      </c>
      <c r="C187" t="s">
        <v>5</v>
      </c>
      <c r="D187" s="2" t="s">
        <v>374</v>
      </c>
    </row>
    <row r="188" spans="1:4" x14ac:dyDescent="0.25">
      <c r="A188">
        <v>1.4880768750082501E+18</v>
      </c>
      <c r="B188" t="s">
        <v>375</v>
      </c>
      <c r="C188" t="s">
        <v>5</v>
      </c>
      <c r="D188" s="2" t="s">
        <v>376</v>
      </c>
    </row>
    <row r="189" spans="1:4" x14ac:dyDescent="0.25">
      <c r="A189">
        <v>1.56327367236191E+18</v>
      </c>
      <c r="B189" t="s">
        <v>377</v>
      </c>
      <c r="C189" t="s">
        <v>5</v>
      </c>
      <c r="D189" s="2" t="s">
        <v>378</v>
      </c>
    </row>
    <row r="190" spans="1:4" x14ac:dyDescent="0.25">
      <c r="A190">
        <v>7.8837620790565197E+17</v>
      </c>
      <c r="B190" t="s">
        <v>379</v>
      </c>
      <c r="C190" t="s">
        <v>5</v>
      </c>
      <c r="D190" t="s">
        <v>380</v>
      </c>
    </row>
    <row r="191" spans="1:4" x14ac:dyDescent="0.25">
      <c r="A191">
        <v>8.9848608030717901E+17</v>
      </c>
      <c r="B191" t="s">
        <v>381</v>
      </c>
      <c r="C191" t="s">
        <v>5</v>
      </c>
      <c r="D191" t="s">
        <v>382</v>
      </c>
    </row>
    <row r="192" spans="1:4" x14ac:dyDescent="0.25">
      <c r="A192">
        <v>8.0835716989262195E+17</v>
      </c>
      <c r="B192" t="s">
        <v>383</v>
      </c>
      <c r="C192" t="s">
        <v>5</v>
      </c>
      <c r="D192" t="s">
        <v>384</v>
      </c>
    </row>
    <row r="193" spans="1:4" x14ac:dyDescent="0.25">
      <c r="A193">
        <v>1.56066321593966E+18</v>
      </c>
      <c r="B193" t="s">
        <v>385</v>
      </c>
      <c r="C193" t="s">
        <v>5</v>
      </c>
      <c r="D193" s="2" t="s">
        <v>386</v>
      </c>
    </row>
    <row r="194" spans="1:4" x14ac:dyDescent="0.25">
      <c r="A194">
        <v>8.3761820189898701E+17</v>
      </c>
      <c r="B194" t="s">
        <v>387</v>
      </c>
      <c r="C194" t="s">
        <v>5</v>
      </c>
      <c r="D194" t="s">
        <v>388</v>
      </c>
    </row>
    <row r="195" spans="1:4" x14ac:dyDescent="0.25">
      <c r="A195">
        <v>8.8869869915257997E+17</v>
      </c>
      <c r="B195" t="s">
        <v>389</v>
      </c>
      <c r="C195" t="s">
        <v>5</v>
      </c>
      <c r="D195" t="s">
        <v>390</v>
      </c>
    </row>
    <row r="196" spans="1:4" x14ac:dyDescent="0.25">
      <c r="A196">
        <v>7.5288763834079603E+17</v>
      </c>
      <c r="B196" t="s">
        <v>391</v>
      </c>
      <c r="C196" t="s">
        <v>5</v>
      </c>
      <c r="D196" t="s">
        <v>392</v>
      </c>
    </row>
    <row r="197" spans="1:4" x14ac:dyDescent="0.25">
      <c r="A197">
        <v>1.2475038519487301E+18</v>
      </c>
      <c r="B197" t="s">
        <v>393</v>
      </c>
      <c r="C197" t="s">
        <v>5</v>
      </c>
      <c r="D197" t="s">
        <v>394</v>
      </c>
    </row>
    <row r="198" spans="1:4" x14ac:dyDescent="0.25">
      <c r="A198">
        <v>1.4842878390051899E+18</v>
      </c>
      <c r="B198" t="s">
        <v>395</v>
      </c>
      <c r="C198" t="s">
        <v>5</v>
      </c>
      <c r="D198" s="2" t="s">
        <v>396</v>
      </c>
    </row>
    <row r="199" spans="1:4" x14ac:dyDescent="0.25">
      <c r="A199">
        <v>1.04525217360769E+18</v>
      </c>
      <c r="B199" t="s">
        <v>397</v>
      </c>
      <c r="C199" t="s">
        <v>5</v>
      </c>
      <c r="D199" t="s">
        <v>398</v>
      </c>
    </row>
    <row r="200" spans="1:4" x14ac:dyDescent="0.25">
      <c r="A200">
        <v>1.60134392458016E+18</v>
      </c>
      <c r="B200" t="s">
        <v>399</v>
      </c>
      <c r="C200" t="s">
        <v>5</v>
      </c>
      <c r="D200" t="s">
        <v>400</v>
      </c>
    </row>
    <row r="201" spans="1:4" x14ac:dyDescent="0.25">
      <c r="A201">
        <v>1.1942180299256901E+18</v>
      </c>
      <c r="B201" t="s">
        <v>401</v>
      </c>
      <c r="C201" t="s">
        <v>5</v>
      </c>
      <c r="D201" t="s">
        <v>402</v>
      </c>
    </row>
    <row r="202" spans="1:4" x14ac:dyDescent="0.25">
      <c r="A202">
        <v>8.4564323689082394E+17</v>
      </c>
      <c r="B202" t="s">
        <v>403</v>
      </c>
      <c r="C202" t="s">
        <v>5</v>
      </c>
      <c r="D202" t="s">
        <v>404</v>
      </c>
    </row>
    <row r="203" spans="1:4" x14ac:dyDescent="0.25">
      <c r="A203">
        <v>1.54176289837614E+18</v>
      </c>
      <c r="B203" t="s">
        <v>405</v>
      </c>
      <c r="C203" t="s">
        <v>5</v>
      </c>
      <c r="D203" t="s">
        <v>406</v>
      </c>
    </row>
    <row r="204" spans="1:4" x14ac:dyDescent="0.25">
      <c r="A204">
        <v>1.2533776399995E+18</v>
      </c>
      <c r="B204" t="s">
        <v>407</v>
      </c>
      <c r="C204" t="s">
        <v>5</v>
      </c>
      <c r="D204" t="s">
        <v>408</v>
      </c>
    </row>
    <row r="205" spans="1:4" x14ac:dyDescent="0.25">
      <c r="A205">
        <v>1.4783981501719301E+18</v>
      </c>
      <c r="B205" t="s">
        <v>409</v>
      </c>
      <c r="C205" t="s">
        <v>5</v>
      </c>
      <c r="D205" t="s">
        <v>410</v>
      </c>
    </row>
    <row r="206" spans="1:4" x14ac:dyDescent="0.25">
      <c r="A206">
        <v>1.4788176900725801E+18</v>
      </c>
      <c r="B206" t="s">
        <v>411</v>
      </c>
      <c r="C206" t="s">
        <v>5</v>
      </c>
      <c r="D206" s="2" t="s">
        <v>412</v>
      </c>
    </row>
    <row r="207" spans="1:4" x14ac:dyDescent="0.25">
      <c r="A207">
        <v>1.2479639242066199E+18</v>
      </c>
      <c r="B207" t="s">
        <v>413</v>
      </c>
      <c r="C207" t="s">
        <v>5</v>
      </c>
      <c r="D207" s="2" t="s">
        <v>414</v>
      </c>
    </row>
    <row r="208" spans="1:4" x14ac:dyDescent="0.25">
      <c r="A208">
        <v>1.0793385116297201E+18</v>
      </c>
      <c r="B208" t="s">
        <v>415</v>
      </c>
      <c r="C208" t="s">
        <v>5</v>
      </c>
      <c r="D208" t="s">
        <v>416</v>
      </c>
    </row>
    <row r="209" spans="1:4" x14ac:dyDescent="0.25">
      <c r="A209">
        <v>9.4063106892705306E+17</v>
      </c>
      <c r="B209" t="s">
        <v>417</v>
      </c>
      <c r="C209" t="s">
        <v>5</v>
      </c>
      <c r="D209" t="s">
        <v>418</v>
      </c>
    </row>
    <row r="210" spans="1:4" x14ac:dyDescent="0.25">
      <c r="A210">
        <v>1.32948526577423E+18</v>
      </c>
      <c r="B210" t="s">
        <v>419</v>
      </c>
      <c r="C210" t="s">
        <v>5</v>
      </c>
      <c r="D210" s="2" t="s">
        <v>420</v>
      </c>
    </row>
    <row r="211" spans="1:4" x14ac:dyDescent="0.25">
      <c r="A211">
        <v>1.6337379222507799E+18</v>
      </c>
      <c r="B211" t="s">
        <v>421</v>
      </c>
      <c r="C211" t="s">
        <v>5</v>
      </c>
      <c r="D211" t="s">
        <v>422</v>
      </c>
    </row>
    <row r="212" spans="1:4" x14ac:dyDescent="0.25">
      <c r="A212">
        <v>1.50507295135549E+18</v>
      </c>
      <c r="B212" t="s">
        <v>423</v>
      </c>
      <c r="C212" t="s">
        <v>5</v>
      </c>
      <c r="D212" s="2" t="s">
        <v>424</v>
      </c>
    </row>
    <row r="213" spans="1:4" x14ac:dyDescent="0.25">
      <c r="A213">
        <v>1.09828605962713E+18</v>
      </c>
      <c r="B213" t="s">
        <v>425</v>
      </c>
      <c r="C213" t="s">
        <v>5</v>
      </c>
      <c r="D213" t="s">
        <v>426</v>
      </c>
    </row>
    <row r="214" spans="1:4" x14ac:dyDescent="0.25">
      <c r="A214">
        <v>1.35410460965725E+18</v>
      </c>
      <c r="B214" t="s">
        <v>427</v>
      </c>
      <c r="C214" t="s">
        <v>5</v>
      </c>
      <c r="D214" t="s">
        <v>428</v>
      </c>
    </row>
    <row r="215" spans="1:4" x14ac:dyDescent="0.25">
      <c r="A215">
        <v>1.2479082588174799E+18</v>
      </c>
      <c r="B215" t="s">
        <v>429</v>
      </c>
      <c r="C215" t="s">
        <v>5</v>
      </c>
      <c r="D215" t="s">
        <v>430</v>
      </c>
    </row>
    <row r="216" spans="1:4" x14ac:dyDescent="0.25">
      <c r="A216">
        <v>1.4283180750200499E+18</v>
      </c>
      <c r="B216" t="s">
        <v>431</v>
      </c>
      <c r="C216" t="s">
        <v>5</v>
      </c>
      <c r="D216" t="s">
        <v>432</v>
      </c>
    </row>
    <row r="217" spans="1:4" x14ac:dyDescent="0.25">
      <c r="A217">
        <v>1.1289833457722801E+18</v>
      </c>
      <c r="B217" t="s">
        <v>41</v>
      </c>
      <c r="C217" t="s">
        <v>5</v>
      </c>
      <c r="D217" t="s">
        <v>433</v>
      </c>
    </row>
    <row r="218" spans="1:4" x14ac:dyDescent="0.25">
      <c r="A218">
        <v>1.5551673425349801E+18</v>
      </c>
      <c r="B218" t="s">
        <v>434</v>
      </c>
      <c r="C218" t="s">
        <v>5</v>
      </c>
      <c r="D218" t="s">
        <v>435</v>
      </c>
    </row>
    <row r="219" spans="1:4" x14ac:dyDescent="0.25">
      <c r="A219">
        <v>1.6027886414237399E+18</v>
      </c>
      <c r="B219" t="s">
        <v>436</v>
      </c>
      <c r="C219" t="s">
        <v>5</v>
      </c>
      <c r="D219" t="s">
        <v>437</v>
      </c>
    </row>
    <row r="220" spans="1:4" x14ac:dyDescent="0.25">
      <c r="A220">
        <v>1.2271873541228101E+18</v>
      </c>
      <c r="B220" t="s">
        <v>438</v>
      </c>
      <c r="C220" t="s">
        <v>5</v>
      </c>
      <c r="D220" t="s">
        <v>439</v>
      </c>
    </row>
    <row r="221" spans="1:4" x14ac:dyDescent="0.25">
      <c r="A221">
        <v>1.5069733314924201E+18</v>
      </c>
      <c r="B221" t="s">
        <v>440</v>
      </c>
      <c r="C221" t="s">
        <v>5</v>
      </c>
      <c r="D221" t="s">
        <v>441</v>
      </c>
    </row>
    <row r="222" spans="1:4" x14ac:dyDescent="0.25">
      <c r="A222">
        <v>8.0832423744657395E+17</v>
      </c>
      <c r="B222" t="s">
        <v>442</v>
      </c>
      <c r="C222" t="s">
        <v>5</v>
      </c>
      <c r="D222" t="s">
        <v>443</v>
      </c>
    </row>
    <row r="223" spans="1:4" x14ac:dyDescent="0.25">
      <c r="A223">
        <v>1.2352525948865201E+18</v>
      </c>
      <c r="B223" t="s">
        <v>444</v>
      </c>
      <c r="C223" t="s">
        <v>5</v>
      </c>
      <c r="D223" s="2" t="s">
        <v>445</v>
      </c>
    </row>
    <row r="224" spans="1:4" x14ac:dyDescent="0.25">
      <c r="A224">
        <v>1.5365580788454001E+18</v>
      </c>
      <c r="B224" t="s">
        <v>446</v>
      </c>
      <c r="C224" t="s">
        <v>5</v>
      </c>
      <c r="D224" s="2" t="s">
        <v>447</v>
      </c>
    </row>
    <row r="225" spans="1:4" x14ac:dyDescent="0.25">
      <c r="A225">
        <v>1.0624714236488E+18</v>
      </c>
      <c r="B225" t="s">
        <v>448</v>
      </c>
      <c r="C225" t="s">
        <v>5</v>
      </c>
      <c r="D225" t="s">
        <v>449</v>
      </c>
    </row>
    <row r="226" spans="1:4" x14ac:dyDescent="0.25">
      <c r="A226">
        <v>1.3486134481423601E+18</v>
      </c>
      <c r="B226" t="s">
        <v>450</v>
      </c>
      <c r="C226" t="s">
        <v>5</v>
      </c>
      <c r="D226" s="2" t="s">
        <v>451</v>
      </c>
    </row>
    <row r="227" spans="1:4" x14ac:dyDescent="0.25">
      <c r="A227">
        <v>1.12788884394698E+18</v>
      </c>
      <c r="B227" t="s">
        <v>452</v>
      </c>
      <c r="C227" t="s">
        <v>5</v>
      </c>
      <c r="D227" t="s">
        <v>453</v>
      </c>
    </row>
    <row r="228" spans="1:4" x14ac:dyDescent="0.25">
      <c r="A228">
        <v>7.9856880407903795E+17</v>
      </c>
      <c r="B228" t="s">
        <v>454</v>
      </c>
      <c r="C228" t="s">
        <v>5</v>
      </c>
      <c r="D228" t="s">
        <v>455</v>
      </c>
    </row>
    <row r="229" spans="1:4" x14ac:dyDescent="0.25">
      <c r="A229">
        <v>9.2674256319274598E+17</v>
      </c>
      <c r="B229" t="s">
        <v>456</v>
      </c>
      <c r="C229" t="s">
        <v>5</v>
      </c>
      <c r="D229" t="s">
        <v>457</v>
      </c>
    </row>
    <row r="230" spans="1:4" x14ac:dyDescent="0.25">
      <c r="A230">
        <v>9.7876259233958694E+17</v>
      </c>
      <c r="B230" t="s">
        <v>458</v>
      </c>
      <c r="C230" t="s">
        <v>5</v>
      </c>
      <c r="D230" t="s">
        <v>459</v>
      </c>
    </row>
    <row r="231" spans="1:4" x14ac:dyDescent="0.25">
      <c r="A231">
        <v>1.43489122946512E+18</v>
      </c>
      <c r="B231" t="s">
        <v>460</v>
      </c>
      <c r="C231" t="s">
        <v>5</v>
      </c>
      <c r="D231" t="s">
        <v>461</v>
      </c>
    </row>
    <row r="232" spans="1:4" x14ac:dyDescent="0.25">
      <c r="A232">
        <v>1.3388969558550001E+18</v>
      </c>
      <c r="B232" t="s">
        <v>462</v>
      </c>
      <c r="C232" t="s">
        <v>5</v>
      </c>
      <c r="D232" t="s">
        <v>463</v>
      </c>
    </row>
    <row r="233" spans="1:4" x14ac:dyDescent="0.25">
      <c r="A233">
        <v>1.1938452252251599E+18</v>
      </c>
      <c r="B233" t="s">
        <v>464</v>
      </c>
      <c r="C233" t="s">
        <v>5</v>
      </c>
      <c r="D233" s="2" t="s">
        <v>465</v>
      </c>
    </row>
    <row r="234" spans="1:4" x14ac:dyDescent="0.25">
      <c r="A234">
        <v>1.5392739182881101E+18</v>
      </c>
      <c r="B234" t="s">
        <v>466</v>
      </c>
      <c r="C234" t="s">
        <v>5</v>
      </c>
      <c r="D234" s="2" t="s">
        <v>467</v>
      </c>
    </row>
    <row r="235" spans="1:4" x14ac:dyDescent="0.25">
      <c r="A235">
        <v>1.1758915157024599E+18</v>
      </c>
      <c r="B235" t="s">
        <v>468</v>
      </c>
      <c r="C235" t="s">
        <v>5</v>
      </c>
      <c r="D235" t="s">
        <v>469</v>
      </c>
    </row>
    <row r="236" spans="1:4" x14ac:dyDescent="0.25">
      <c r="A236">
        <v>1.48851006789699E+18</v>
      </c>
      <c r="B236" t="s">
        <v>470</v>
      </c>
      <c r="C236" t="s">
        <v>5</v>
      </c>
      <c r="D236" t="s">
        <v>471</v>
      </c>
    </row>
    <row r="237" spans="1:4" x14ac:dyDescent="0.25">
      <c r="A237">
        <v>1.5729827627678799E+18</v>
      </c>
      <c r="B237" t="s">
        <v>472</v>
      </c>
      <c r="C237" t="s">
        <v>5</v>
      </c>
      <c r="D237" t="s">
        <v>473</v>
      </c>
    </row>
    <row r="238" spans="1:4" x14ac:dyDescent="0.25">
      <c r="A238">
        <v>1.2804776903033201E+18</v>
      </c>
      <c r="B238" t="s">
        <v>474</v>
      </c>
      <c r="C238" t="s">
        <v>5</v>
      </c>
      <c r="D238" t="s">
        <v>475</v>
      </c>
    </row>
    <row r="239" spans="1:4" x14ac:dyDescent="0.25">
      <c r="A239">
        <v>8.3474317612039706E+17</v>
      </c>
      <c r="B239" t="s">
        <v>476</v>
      </c>
      <c r="C239" t="s">
        <v>5</v>
      </c>
      <c r="D239" t="s">
        <v>477</v>
      </c>
    </row>
    <row r="240" spans="1:4" x14ac:dyDescent="0.25">
      <c r="A240">
        <v>1.04941391247362E+18</v>
      </c>
      <c r="B240" t="s">
        <v>478</v>
      </c>
      <c r="C240" t="s">
        <v>5</v>
      </c>
      <c r="D240" s="2" t="s">
        <v>479</v>
      </c>
    </row>
    <row r="241" spans="1:4" x14ac:dyDescent="0.25">
      <c r="A241">
        <v>8.46791518035808E+17</v>
      </c>
      <c r="B241" t="s">
        <v>480</v>
      </c>
      <c r="C241" t="s">
        <v>5</v>
      </c>
      <c r="D241" t="s">
        <v>481</v>
      </c>
    </row>
    <row r="242" spans="1:4" x14ac:dyDescent="0.25">
      <c r="A242">
        <v>1.57436854437199E+18</v>
      </c>
      <c r="B242" t="s">
        <v>482</v>
      </c>
      <c r="C242" t="s">
        <v>5</v>
      </c>
      <c r="D242" s="2" t="s">
        <v>483</v>
      </c>
    </row>
    <row r="243" spans="1:4" x14ac:dyDescent="0.25">
      <c r="A243">
        <v>1.61608715971843E+18</v>
      </c>
      <c r="B243" t="s">
        <v>484</v>
      </c>
      <c r="C243" t="s">
        <v>5</v>
      </c>
      <c r="D243" t="s">
        <v>485</v>
      </c>
    </row>
    <row r="244" spans="1:4" x14ac:dyDescent="0.25">
      <c r="A244">
        <v>9.2792301003993498E+17</v>
      </c>
      <c r="B244" t="s">
        <v>486</v>
      </c>
      <c r="C244" t="s">
        <v>5</v>
      </c>
      <c r="D244" t="s">
        <v>487</v>
      </c>
    </row>
    <row r="245" spans="1:4" x14ac:dyDescent="0.25">
      <c r="A245">
        <v>1.63206989585997E+18</v>
      </c>
      <c r="B245" t="s">
        <v>488</v>
      </c>
      <c r="C245" t="s">
        <v>5</v>
      </c>
      <c r="D245" s="2" t="s">
        <v>489</v>
      </c>
    </row>
    <row r="246" spans="1:4" x14ac:dyDescent="0.25">
      <c r="A246">
        <v>1.10903800841677E+18</v>
      </c>
      <c r="B246" t="s">
        <v>490</v>
      </c>
      <c r="C246" t="s">
        <v>5</v>
      </c>
      <c r="D246" t="s">
        <v>491</v>
      </c>
    </row>
    <row r="247" spans="1:4" x14ac:dyDescent="0.25">
      <c r="A247">
        <v>8.1045865196621005E+17</v>
      </c>
      <c r="B247" t="s">
        <v>492</v>
      </c>
      <c r="C247" t="s">
        <v>5</v>
      </c>
      <c r="D247" t="s">
        <v>493</v>
      </c>
    </row>
    <row r="248" spans="1:4" x14ac:dyDescent="0.25">
      <c r="A248">
        <v>1.1662592119505999E+18</v>
      </c>
      <c r="B248" t="s">
        <v>494</v>
      </c>
      <c r="C248" t="s">
        <v>5</v>
      </c>
      <c r="D248" s="2" t="s">
        <v>495</v>
      </c>
    </row>
    <row r="249" spans="1:4" x14ac:dyDescent="0.25">
      <c r="A249">
        <v>1.46543645519139E+18</v>
      </c>
      <c r="B249" t="s">
        <v>496</v>
      </c>
      <c r="C249" t="s">
        <v>5</v>
      </c>
      <c r="D249" s="2" t="s">
        <v>497</v>
      </c>
    </row>
    <row r="250" spans="1:4" x14ac:dyDescent="0.25">
      <c r="A250">
        <v>8.0364152866933901E+17</v>
      </c>
      <c r="B250" t="s">
        <v>498</v>
      </c>
      <c r="C250" t="s">
        <v>5</v>
      </c>
      <c r="D250" t="s">
        <v>499</v>
      </c>
    </row>
    <row r="251" spans="1:4" x14ac:dyDescent="0.25">
      <c r="A251">
        <v>1.45547872640222E+18</v>
      </c>
      <c r="B251" t="s">
        <v>500</v>
      </c>
      <c r="C251" t="s">
        <v>5</v>
      </c>
      <c r="D251" t="s">
        <v>501</v>
      </c>
    </row>
    <row r="252" spans="1:4" x14ac:dyDescent="0.25">
      <c r="A252">
        <v>1.49442400387166E+18</v>
      </c>
      <c r="B252" t="s">
        <v>502</v>
      </c>
      <c r="C252" t="s">
        <v>5</v>
      </c>
      <c r="D252" t="s">
        <v>503</v>
      </c>
    </row>
    <row r="253" spans="1:4" x14ac:dyDescent="0.25">
      <c r="A253">
        <v>1.6236733472288E+18</v>
      </c>
      <c r="B253" t="s">
        <v>504</v>
      </c>
      <c r="C253" t="s">
        <v>5</v>
      </c>
      <c r="D253" t="s">
        <v>505</v>
      </c>
    </row>
    <row r="254" spans="1:4" x14ac:dyDescent="0.25">
      <c r="A254">
        <v>1.4895799838152499E+18</v>
      </c>
      <c r="B254" t="s">
        <v>506</v>
      </c>
      <c r="C254" t="s">
        <v>5</v>
      </c>
      <c r="D254" s="2" t="s">
        <v>507</v>
      </c>
    </row>
    <row r="255" spans="1:4" x14ac:dyDescent="0.25">
      <c r="A255">
        <v>1.3569089419643699E+18</v>
      </c>
      <c r="B255" t="s">
        <v>508</v>
      </c>
      <c r="C255" t="s">
        <v>5</v>
      </c>
      <c r="D255" s="2" t="s">
        <v>509</v>
      </c>
    </row>
    <row r="256" spans="1:4" x14ac:dyDescent="0.25">
      <c r="A256">
        <v>1.3363738024109E+18</v>
      </c>
      <c r="B256" t="s">
        <v>510</v>
      </c>
      <c r="C256" t="s">
        <v>5</v>
      </c>
      <c r="D256" t="s">
        <v>511</v>
      </c>
    </row>
    <row r="257" spans="1:4" x14ac:dyDescent="0.25">
      <c r="A257">
        <v>9.4635032219218304E+17</v>
      </c>
      <c r="B257" t="s">
        <v>512</v>
      </c>
      <c r="C257" t="s">
        <v>5</v>
      </c>
      <c r="D257" t="s">
        <v>513</v>
      </c>
    </row>
    <row r="258" spans="1:4" x14ac:dyDescent="0.25">
      <c r="A258">
        <v>1.3490827522478799E+18</v>
      </c>
      <c r="B258" t="s">
        <v>514</v>
      </c>
      <c r="C258" t="s">
        <v>5</v>
      </c>
      <c r="D258" t="s">
        <v>515</v>
      </c>
    </row>
    <row r="259" spans="1:4" x14ac:dyDescent="0.25">
      <c r="A259">
        <v>1.0959741626220401E+18</v>
      </c>
      <c r="B259" t="s">
        <v>391</v>
      </c>
      <c r="C259" t="s">
        <v>5</v>
      </c>
      <c r="D259" t="s">
        <v>516</v>
      </c>
    </row>
    <row r="260" spans="1:4" x14ac:dyDescent="0.25">
      <c r="A260">
        <v>1.5494582296666501E+18</v>
      </c>
      <c r="B260" t="s">
        <v>517</v>
      </c>
      <c r="C260" t="s">
        <v>5</v>
      </c>
      <c r="D260" t="s">
        <v>518</v>
      </c>
    </row>
    <row r="261" spans="1:4" x14ac:dyDescent="0.25">
      <c r="A261">
        <v>1.2146453806899E+18</v>
      </c>
      <c r="B261" t="s">
        <v>519</v>
      </c>
      <c r="C261" t="s">
        <v>5</v>
      </c>
      <c r="D261" s="2" t="s">
        <v>520</v>
      </c>
    </row>
    <row r="262" spans="1:4" x14ac:dyDescent="0.25">
      <c r="A262">
        <v>1.6120374065340401E+18</v>
      </c>
      <c r="B262" t="s">
        <v>521</v>
      </c>
      <c r="C262" t="s">
        <v>5</v>
      </c>
      <c r="D262" t="s">
        <v>522</v>
      </c>
    </row>
    <row r="263" spans="1:4" x14ac:dyDescent="0.25">
      <c r="A263">
        <v>8.0348963905515904E+17</v>
      </c>
      <c r="B263" t="s">
        <v>523</v>
      </c>
      <c r="C263" t="s">
        <v>5</v>
      </c>
      <c r="D263" t="s">
        <v>524</v>
      </c>
    </row>
    <row r="264" spans="1:4" x14ac:dyDescent="0.25">
      <c r="A264">
        <v>1.33596198261326E+18</v>
      </c>
      <c r="B264" t="s">
        <v>525</v>
      </c>
      <c r="C264" t="s">
        <v>5</v>
      </c>
      <c r="D264" t="s">
        <v>526</v>
      </c>
    </row>
    <row r="265" spans="1:4" x14ac:dyDescent="0.25">
      <c r="A265">
        <v>1.2731653364943401E+18</v>
      </c>
      <c r="B265" t="s">
        <v>527</v>
      </c>
      <c r="C265" t="s">
        <v>5</v>
      </c>
      <c r="D265" t="s">
        <v>528</v>
      </c>
    </row>
    <row r="266" spans="1:4" x14ac:dyDescent="0.25">
      <c r="A266">
        <v>7.6618665749842701E+17</v>
      </c>
      <c r="B266" t="s">
        <v>529</v>
      </c>
      <c r="C266" t="s">
        <v>5</v>
      </c>
      <c r="D266" t="s">
        <v>530</v>
      </c>
    </row>
    <row r="267" spans="1:4" x14ac:dyDescent="0.25">
      <c r="A267">
        <v>9.4425761476194304E+17</v>
      </c>
      <c r="B267" t="s">
        <v>531</v>
      </c>
      <c r="C267" t="s">
        <v>5</v>
      </c>
      <c r="D267" t="s">
        <v>532</v>
      </c>
    </row>
    <row r="268" spans="1:4" x14ac:dyDescent="0.25">
      <c r="A268">
        <v>1.05722619086653E+18</v>
      </c>
      <c r="B268" t="s">
        <v>533</v>
      </c>
      <c r="C268" t="s">
        <v>5</v>
      </c>
      <c r="D268" t="s">
        <v>534</v>
      </c>
    </row>
    <row r="269" spans="1:4" x14ac:dyDescent="0.25">
      <c r="A269">
        <v>9.7138714878304602E+17</v>
      </c>
      <c r="B269" t="s">
        <v>535</v>
      </c>
      <c r="C269" t="s">
        <v>5</v>
      </c>
      <c r="D269" s="2" t="s">
        <v>536</v>
      </c>
    </row>
    <row r="270" spans="1:4" x14ac:dyDescent="0.25">
      <c r="A270">
        <v>1.6060544153575099E+18</v>
      </c>
      <c r="B270" t="s">
        <v>537</v>
      </c>
      <c r="C270" t="s">
        <v>5</v>
      </c>
      <c r="D270" s="2" t="s">
        <v>538</v>
      </c>
    </row>
    <row r="271" spans="1:4" x14ac:dyDescent="0.25">
      <c r="A271">
        <v>1.5316973905075E+18</v>
      </c>
      <c r="B271" t="s">
        <v>539</v>
      </c>
      <c r="C271" t="s">
        <v>5</v>
      </c>
      <c r="D271" s="2" t="s">
        <v>540</v>
      </c>
    </row>
    <row r="272" spans="1:4" x14ac:dyDescent="0.25">
      <c r="A272">
        <v>1.5063923470005801E+18</v>
      </c>
      <c r="B272" t="s">
        <v>541</v>
      </c>
      <c r="C272" t="s">
        <v>5</v>
      </c>
      <c r="D272" t="s">
        <v>542</v>
      </c>
    </row>
    <row r="273" spans="1:4" x14ac:dyDescent="0.25">
      <c r="A273">
        <v>1.09896943472576E+18</v>
      </c>
      <c r="B273" t="s">
        <v>543</v>
      </c>
      <c r="C273" t="s">
        <v>5</v>
      </c>
      <c r="D273" s="2" t="s">
        <v>544</v>
      </c>
    </row>
    <row r="274" spans="1:4" x14ac:dyDescent="0.25">
      <c r="A274">
        <v>8.7871355349417498E+17</v>
      </c>
      <c r="B274" t="s">
        <v>545</v>
      </c>
      <c r="C274" t="s">
        <v>5</v>
      </c>
      <c r="D274" t="s">
        <v>546</v>
      </c>
    </row>
    <row r="275" spans="1:4" x14ac:dyDescent="0.25">
      <c r="A275">
        <v>1.49530719036579E+18</v>
      </c>
      <c r="B275" t="s">
        <v>547</v>
      </c>
      <c r="C275" t="s">
        <v>5</v>
      </c>
      <c r="D275" t="s">
        <v>548</v>
      </c>
    </row>
    <row r="276" spans="1:4" x14ac:dyDescent="0.25">
      <c r="A276">
        <v>8.7351343001942797E+17</v>
      </c>
      <c r="B276" t="s">
        <v>549</v>
      </c>
      <c r="C276" t="s">
        <v>5</v>
      </c>
      <c r="D276" t="s">
        <v>550</v>
      </c>
    </row>
    <row r="277" spans="1:4" x14ac:dyDescent="0.25">
      <c r="A277">
        <v>1.3464660673847199E+18</v>
      </c>
      <c r="B277" t="s">
        <v>551</v>
      </c>
      <c r="C277" t="s">
        <v>5</v>
      </c>
      <c r="D277" t="s">
        <v>552</v>
      </c>
    </row>
    <row r="278" spans="1:4" x14ac:dyDescent="0.25">
      <c r="A278">
        <v>1.29642845716189E+18</v>
      </c>
      <c r="B278" t="s">
        <v>553</v>
      </c>
      <c r="C278" t="s">
        <v>5</v>
      </c>
      <c r="D278" t="s">
        <v>554</v>
      </c>
    </row>
    <row r="279" spans="1:4" x14ac:dyDescent="0.25">
      <c r="A279">
        <v>1.58017951827457E+18</v>
      </c>
      <c r="B279" t="s">
        <v>555</v>
      </c>
      <c r="C279" t="s">
        <v>5</v>
      </c>
      <c r="D279" t="s">
        <v>556</v>
      </c>
    </row>
    <row r="280" spans="1:4" x14ac:dyDescent="0.25">
      <c r="A280">
        <v>1.6219390578434701E+18</v>
      </c>
      <c r="B280" t="s">
        <v>557</v>
      </c>
      <c r="C280" t="s">
        <v>5</v>
      </c>
      <c r="D280" t="s">
        <v>558</v>
      </c>
    </row>
    <row r="281" spans="1:4" x14ac:dyDescent="0.25">
      <c r="A281">
        <v>1.25332495555234E+18</v>
      </c>
      <c r="B281" t="s">
        <v>559</v>
      </c>
      <c r="C281" t="s">
        <v>5</v>
      </c>
      <c r="D281" t="s">
        <v>560</v>
      </c>
    </row>
    <row r="282" spans="1:4" x14ac:dyDescent="0.25">
      <c r="A282">
        <v>1.16955226989917E+18</v>
      </c>
      <c r="B282" t="s">
        <v>561</v>
      </c>
      <c r="C282" t="s">
        <v>5</v>
      </c>
      <c r="D282" t="s">
        <v>562</v>
      </c>
    </row>
    <row r="283" spans="1:4" x14ac:dyDescent="0.25">
      <c r="A283">
        <v>7.8222427942548198E+17</v>
      </c>
      <c r="B283" t="s">
        <v>563</v>
      </c>
      <c r="C283" t="s">
        <v>5</v>
      </c>
      <c r="D283" t="s">
        <v>564</v>
      </c>
    </row>
    <row r="284" spans="1:4" x14ac:dyDescent="0.25">
      <c r="A284">
        <v>1.4918842779817101E+18</v>
      </c>
      <c r="B284" t="s">
        <v>565</v>
      </c>
      <c r="C284" t="s">
        <v>5</v>
      </c>
      <c r="D284" t="s">
        <v>566</v>
      </c>
    </row>
    <row r="285" spans="1:4" x14ac:dyDescent="0.25">
      <c r="A285">
        <v>1.2508553159286799E+18</v>
      </c>
      <c r="B285" t="s">
        <v>567</v>
      </c>
      <c r="C285" t="s">
        <v>5</v>
      </c>
      <c r="D285" t="s">
        <v>568</v>
      </c>
    </row>
    <row r="286" spans="1:4" x14ac:dyDescent="0.25">
      <c r="A286">
        <v>1.31386251287458E+18</v>
      </c>
      <c r="B286" t="s">
        <v>569</v>
      </c>
      <c r="C286" t="s">
        <v>5</v>
      </c>
      <c r="D286" s="2" t="s">
        <v>570</v>
      </c>
    </row>
    <row r="287" spans="1:4" x14ac:dyDescent="0.25">
      <c r="A287">
        <v>1.45074724195055E+18</v>
      </c>
      <c r="B287" t="s">
        <v>571</v>
      </c>
      <c r="C287" t="s">
        <v>5</v>
      </c>
      <c r="D287" t="s">
        <v>572</v>
      </c>
    </row>
    <row r="288" spans="1:4" x14ac:dyDescent="0.25">
      <c r="A288">
        <v>1.60206146039341E+18</v>
      </c>
      <c r="B288" t="s">
        <v>573</v>
      </c>
      <c r="C288" t="s">
        <v>5</v>
      </c>
      <c r="D288" t="s">
        <v>574</v>
      </c>
    </row>
    <row r="289" spans="1:4" x14ac:dyDescent="0.25">
      <c r="A289">
        <v>1.18876184678803E+18</v>
      </c>
      <c r="B289" t="s">
        <v>575</v>
      </c>
      <c r="C289" t="s">
        <v>5</v>
      </c>
      <c r="D289" t="s">
        <v>576</v>
      </c>
    </row>
    <row r="290" spans="1:4" x14ac:dyDescent="0.25">
      <c r="A290">
        <v>1.38666086989601E+18</v>
      </c>
      <c r="B290" t="s">
        <v>74</v>
      </c>
      <c r="C290" t="s">
        <v>5</v>
      </c>
      <c r="D290" t="s">
        <v>577</v>
      </c>
    </row>
    <row r="291" spans="1:4" x14ac:dyDescent="0.25">
      <c r="A291">
        <v>8.4267632421289894E+17</v>
      </c>
      <c r="B291" t="s">
        <v>578</v>
      </c>
      <c r="C291" t="s">
        <v>5</v>
      </c>
      <c r="D291" t="s">
        <v>579</v>
      </c>
    </row>
    <row r="292" spans="1:4" x14ac:dyDescent="0.25">
      <c r="A292">
        <v>9.7185626149818701E+17</v>
      </c>
      <c r="B292" t="s">
        <v>580</v>
      </c>
      <c r="C292" t="s">
        <v>5</v>
      </c>
      <c r="D292" t="s">
        <v>581</v>
      </c>
    </row>
    <row r="293" spans="1:4" x14ac:dyDescent="0.25">
      <c r="A293">
        <v>1.5320448254527601E+18</v>
      </c>
      <c r="B293" t="s">
        <v>582</v>
      </c>
      <c r="C293" t="s">
        <v>5</v>
      </c>
      <c r="D293" t="s">
        <v>583</v>
      </c>
    </row>
    <row r="294" spans="1:4" x14ac:dyDescent="0.25">
      <c r="A294">
        <v>8.1191672851090995E+17</v>
      </c>
      <c r="B294" t="s">
        <v>584</v>
      </c>
      <c r="C294" t="s">
        <v>5</v>
      </c>
      <c r="D294" t="s">
        <v>585</v>
      </c>
    </row>
    <row r="295" spans="1:4" x14ac:dyDescent="0.25">
      <c r="A295">
        <v>1.27248371714403E+18</v>
      </c>
      <c r="B295" t="s">
        <v>586</v>
      </c>
      <c r="C295" t="s">
        <v>5</v>
      </c>
      <c r="D295" t="s">
        <v>587</v>
      </c>
    </row>
    <row r="296" spans="1:4" x14ac:dyDescent="0.25">
      <c r="A296">
        <v>1.18640978182687E+18</v>
      </c>
      <c r="B296" t="s">
        <v>588</v>
      </c>
      <c r="C296" t="s">
        <v>5</v>
      </c>
      <c r="D296" t="s">
        <v>589</v>
      </c>
    </row>
    <row r="297" spans="1:4" x14ac:dyDescent="0.25">
      <c r="A297">
        <v>1.33846084374752E+18</v>
      </c>
      <c r="B297" t="s">
        <v>590</v>
      </c>
      <c r="C297" t="s">
        <v>5</v>
      </c>
      <c r="D297" t="s">
        <v>591</v>
      </c>
    </row>
    <row r="298" spans="1:4" x14ac:dyDescent="0.25">
      <c r="A298">
        <v>9.0043062477490099E+17</v>
      </c>
      <c r="B298" t="s">
        <v>51</v>
      </c>
      <c r="C298" t="s">
        <v>5</v>
      </c>
      <c r="D298" t="s">
        <v>592</v>
      </c>
    </row>
    <row r="299" spans="1:4" x14ac:dyDescent="0.25">
      <c r="A299">
        <v>1.32476218491263E+18</v>
      </c>
      <c r="B299" t="s">
        <v>593</v>
      </c>
      <c r="C299" t="s">
        <v>5</v>
      </c>
      <c r="D299" t="s">
        <v>594</v>
      </c>
    </row>
    <row r="300" spans="1:4" x14ac:dyDescent="0.25">
      <c r="A300">
        <v>1.26268072943311E+18</v>
      </c>
      <c r="B300" t="s">
        <v>595</v>
      </c>
      <c r="C300" t="s">
        <v>5</v>
      </c>
      <c r="D300" s="2" t="s">
        <v>596</v>
      </c>
    </row>
    <row r="301" spans="1:4" x14ac:dyDescent="0.25">
      <c r="A301">
        <v>8.0842608906850304E+17</v>
      </c>
      <c r="B301" t="s">
        <v>597</v>
      </c>
      <c r="C301" t="s">
        <v>5</v>
      </c>
      <c r="D301" t="s">
        <v>598</v>
      </c>
    </row>
    <row r="302" spans="1:4" x14ac:dyDescent="0.25">
      <c r="A302">
        <v>8.8680367260431501E+17</v>
      </c>
      <c r="B302" t="s">
        <v>599</v>
      </c>
      <c r="C302" t="s">
        <v>5</v>
      </c>
      <c r="D302" t="s">
        <v>600</v>
      </c>
    </row>
    <row r="303" spans="1:4" x14ac:dyDescent="0.25">
      <c r="A303">
        <v>1.19419206731823E+18</v>
      </c>
      <c r="B303" t="s">
        <v>601</v>
      </c>
      <c r="C303" t="s">
        <v>5</v>
      </c>
      <c r="D303" s="2" t="s">
        <v>602</v>
      </c>
    </row>
    <row r="304" spans="1:4" x14ac:dyDescent="0.25">
      <c r="A304">
        <v>1.41798039767005E+18</v>
      </c>
      <c r="B304" t="s">
        <v>603</v>
      </c>
      <c r="C304" t="s">
        <v>5</v>
      </c>
      <c r="D304" t="s">
        <v>604</v>
      </c>
    </row>
    <row r="305" spans="1:4" x14ac:dyDescent="0.25">
      <c r="A305">
        <v>9.8688326447968205E+17</v>
      </c>
      <c r="B305" t="s">
        <v>605</v>
      </c>
      <c r="C305" t="s">
        <v>5</v>
      </c>
      <c r="D305" t="s">
        <v>606</v>
      </c>
    </row>
    <row r="306" spans="1:4" x14ac:dyDescent="0.25">
      <c r="A306">
        <v>1.28047126440303E+18</v>
      </c>
      <c r="B306" t="s">
        <v>607</v>
      </c>
      <c r="C306" t="s">
        <v>5</v>
      </c>
      <c r="D306" t="s">
        <v>608</v>
      </c>
    </row>
    <row r="307" spans="1:4" x14ac:dyDescent="0.25">
      <c r="A307">
        <v>1.07216151253666E+18</v>
      </c>
      <c r="B307" t="s">
        <v>609</v>
      </c>
      <c r="C307" t="s">
        <v>5</v>
      </c>
      <c r="D307" t="s">
        <v>610</v>
      </c>
    </row>
    <row r="308" spans="1:4" x14ac:dyDescent="0.25">
      <c r="A308">
        <v>1.5675835159145001E+18</v>
      </c>
      <c r="B308" t="s">
        <v>611</v>
      </c>
      <c r="C308" t="s">
        <v>5</v>
      </c>
      <c r="D308" t="s">
        <v>612</v>
      </c>
    </row>
    <row r="309" spans="1:4" x14ac:dyDescent="0.25">
      <c r="A309">
        <v>1.3460794542259699E+18</v>
      </c>
      <c r="B309" t="s">
        <v>613</v>
      </c>
      <c r="C309" t="s">
        <v>5</v>
      </c>
      <c r="D309" t="s">
        <v>614</v>
      </c>
    </row>
    <row r="310" spans="1:4" x14ac:dyDescent="0.25">
      <c r="A310">
        <v>1.0631448417926799E+18</v>
      </c>
      <c r="B310" t="s">
        <v>615</v>
      </c>
      <c r="C310" t="s">
        <v>5</v>
      </c>
      <c r="D310" s="2" t="s">
        <v>616</v>
      </c>
    </row>
    <row r="311" spans="1:4" x14ac:dyDescent="0.25">
      <c r="A311">
        <v>8.0142910715431706E+17</v>
      </c>
      <c r="B311" t="s">
        <v>617</v>
      </c>
      <c r="C311" t="s">
        <v>5</v>
      </c>
      <c r="D311" t="s">
        <v>618</v>
      </c>
    </row>
    <row r="312" spans="1:4" x14ac:dyDescent="0.25">
      <c r="A312">
        <v>1.44798479493197E+18</v>
      </c>
      <c r="B312" t="s">
        <v>619</v>
      </c>
      <c r="C312" t="s">
        <v>5</v>
      </c>
      <c r="D312" s="2" t="s">
        <v>620</v>
      </c>
    </row>
    <row r="313" spans="1:4" x14ac:dyDescent="0.25">
      <c r="A313">
        <v>1.3972779482863099E+18</v>
      </c>
      <c r="B313" t="s">
        <v>621</v>
      </c>
      <c r="C313" t="s">
        <v>5</v>
      </c>
      <c r="D313" s="2" t="s">
        <v>622</v>
      </c>
    </row>
    <row r="314" spans="1:4" x14ac:dyDescent="0.25">
      <c r="A314">
        <v>1.20421194825199E+18</v>
      </c>
      <c r="B314" t="s">
        <v>208</v>
      </c>
      <c r="C314" t="s">
        <v>5</v>
      </c>
      <c r="D314" t="s">
        <v>623</v>
      </c>
    </row>
    <row r="315" spans="1:4" x14ac:dyDescent="0.25">
      <c r="A315">
        <v>1.5501246894600399E+18</v>
      </c>
      <c r="B315" t="s">
        <v>624</v>
      </c>
      <c r="C315" t="s">
        <v>5</v>
      </c>
      <c r="D315" t="s">
        <v>625</v>
      </c>
    </row>
    <row r="316" spans="1:4" x14ac:dyDescent="0.25">
      <c r="A316">
        <v>1.34531885833329E+18</v>
      </c>
      <c r="B316" t="s">
        <v>626</v>
      </c>
      <c r="C316" t="s">
        <v>5</v>
      </c>
      <c r="D316" t="s">
        <v>627</v>
      </c>
    </row>
    <row r="317" spans="1:4" x14ac:dyDescent="0.25">
      <c r="A317">
        <v>1.30477600693123E+18</v>
      </c>
      <c r="B317" t="s">
        <v>628</v>
      </c>
      <c r="C317" t="s">
        <v>5</v>
      </c>
      <c r="D317" t="s">
        <v>629</v>
      </c>
    </row>
    <row r="318" spans="1:4" x14ac:dyDescent="0.25">
      <c r="A318">
        <v>1.6091664798988301E+18</v>
      </c>
      <c r="B318" t="s">
        <v>630</v>
      </c>
      <c r="C318" t="s">
        <v>5</v>
      </c>
      <c r="D318" t="s">
        <v>631</v>
      </c>
    </row>
    <row r="319" spans="1:4" x14ac:dyDescent="0.25">
      <c r="A319">
        <v>1.6215162799025001E+18</v>
      </c>
      <c r="B319" t="s">
        <v>632</v>
      </c>
      <c r="C319" t="s">
        <v>5</v>
      </c>
      <c r="D319" s="2" t="s">
        <v>633</v>
      </c>
    </row>
    <row r="320" spans="1:4" x14ac:dyDescent="0.25">
      <c r="A320">
        <v>9.0981346377767296E+17</v>
      </c>
      <c r="B320" t="s">
        <v>634</v>
      </c>
      <c r="C320" t="s">
        <v>5</v>
      </c>
      <c r="D320" t="s">
        <v>635</v>
      </c>
    </row>
    <row r="321" spans="1:4" x14ac:dyDescent="0.25">
      <c r="A321">
        <v>7.7394608331576896E+17</v>
      </c>
      <c r="B321" t="s">
        <v>636</v>
      </c>
      <c r="C321" t="s">
        <v>5</v>
      </c>
      <c r="D321" t="s">
        <v>637</v>
      </c>
    </row>
    <row r="322" spans="1:4" x14ac:dyDescent="0.25">
      <c r="A322">
        <v>9.7140750007866496E+17</v>
      </c>
      <c r="B322" t="s">
        <v>638</v>
      </c>
      <c r="C322" t="s">
        <v>5</v>
      </c>
      <c r="D322" s="2" t="s">
        <v>639</v>
      </c>
    </row>
    <row r="323" spans="1:4" x14ac:dyDescent="0.25">
      <c r="A323">
        <v>1.1913618990085299E+18</v>
      </c>
      <c r="B323" t="s">
        <v>640</v>
      </c>
      <c r="C323" t="s">
        <v>5</v>
      </c>
      <c r="D323" t="s">
        <v>641</v>
      </c>
    </row>
    <row r="324" spans="1:4" x14ac:dyDescent="0.25">
      <c r="A324">
        <v>1.2037724444037299E+18</v>
      </c>
      <c r="B324" t="s">
        <v>642</v>
      </c>
      <c r="C324" t="s">
        <v>5</v>
      </c>
      <c r="D324" t="s">
        <v>643</v>
      </c>
    </row>
    <row r="325" spans="1:4" x14ac:dyDescent="0.25">
      <c r="A325">
        <v>1.6239935179440399E+18</v>
      </c>
      <c r="B325" t="s">
        <v>644</v>
      </c>
      <c r="C325" t="s">
        <v>5</v>
      </c>
      <c r="D325" t="s">
        <v>645</v>
      </c>
    </row>
    <row r="326" spans="1:4" x14ac:dyDescent="0.25">
      <c r="A326">
        <v>1.32211323997568E+18</v>
      </c>
      <c r="B326" t="s">
        <v>41</v>
      </c>
      <c r="C326" t="s">
        <v>5</v>
      </c>
      <c r="D326" s="2" t="s">
        <v>646</v>
      </c>
    </row>
    <row r="327" spans="1:4" x14ac:dyDescent="0.25">
      <c r="A327">
        <v>1.12109097667885E+18</v>
      </c>
      <c r="B327" t="s">
        <v>647</v>
      </c>
      <c r="C327" t="s">
        <v>5</v>
      </c>
      <c r="D327" t="s">
        <v>648</v>
      </c>
    </row>
    <row r="328" spans="1:4" x14ac:dyDescent="0.25">
      <c r="A328">
        <v>1.47224988007262E+18</v>
      </c>
      <c r="B328" t="s">
        <v>649</v>
      </c>
      <c r="C328" t="s">
        <v>5</v>
      </c>
      <c r="D328" s="2" t="s">
        <v>650</v>
      </c>
    </row>
    <row r="329" spans="1:4" x14ac:dyDescent="0.25">
      <c r="A329">
        <v>1.02464448871369E+18</v>
      </c>
      <c r="B329" t="s">
        <v>651</v>
      </c>
      <c r="C329" t="s">
        <v>5</v>
      </c>
      <c r="D329" t="s">
        <v>652</v>
      </c>
    </row>
    <row r="330" spans="1:4" x14ac:dyDescent="0.25">
      <c r="A330">
        <v>1.05867936546523E+18</v>
      </c>
      <c r="B330" t="s">
        <v>653</v>
      </c>
      <c r="C330" t="s">
        <v>5</v>
      </c>
      <c r="D330" t="s">
        <v>654</v>
      </c>
    </row>
    <row r="331" spans="1:4" x14ac:dyDescent="0.25">
      <c r="A331">
        <v>8.0445224205728499E+17</v>
      </c>
      <c r="B331" t="s">
        <v>655</v>
      </c>
      <c r="C331" t="s">
        <v>5</v>
      </c>
      <c r="D331" t="s">
        <v>656</v>
      </c>
    </row>
    <row r="332" spans="1:4" x14ac:dyDescent="0.25">
      <c r="A332">
        <v>8.0688809650359501E+17</v>
      </c>
      <c r="B332" t="s">
        <v>657</v>
      </c>
      <c r="C332" t="s">
        <v>5</v>
      </c>
      <c r="D332" s="2" t="s">
        <v>658</v>
      </c>
    </row>
    <row r="333" spans="1:4" x14ac:dyDescent="0.25">
      <c r="A333">
        <v>1.5599071726450501E+18</v>
      </c>
      <c r="B333" t="s">
        <v>659</v>
      </c>
      <c r="C333" t="s">
        <v>5</v>
      </c>
      <c r="D333" t="s">
        <v>660</v>
      </c>
    </row>
    <row r="334" spans="1:4" x14ac:dyDescent="0.25">
      <c r="A334">
        <v>1.5995414681162801E+18</v>
      </c>
      <c r="B334" t="s">
        <v>661</v>
      </c>
      <c r="C334" t="s">
        <v>5</v>
      </c>
      <c r="D334" t="s">
        <v>662</v>
      </c>
    </row>
    <row r="335" spans="1:4" x14ac:dyDescent="0.25">
      <c r="A335">
        <v>8.1014150588104294E+17</v>
      </c>
      <c r="B335" t="s">
        <v>663</v>
      </c>
      <c r="C335" t="s">
        <v>5</v>
      </c>
      <c r="D335" t="s">
        <v>664</v>
      </c>
    </row>
    <row r="336" spans="1:4" x14ac:dyDescent="0.25">
      <c r="A336">
        <v>8.2357768206353997E+17</v>
      </c>
      <c r="B336" t="s">
        <v>665</v>
      </c>
      <c r="C336" t="s">
        <v>5</v>
      </c>
      <c r="D336" t="s">
        <v>666</v>
      </c>
    </row>
    <row r="337" spans="1:4" x14ac:dyDescent="0.25">
      <c r="A337">
        <v>1.2402403931172101E+18</v>
      </c>
      <c r="B337" t="s">
        <v>667</v>
      </c>
      <c r="C337" t="s">
        <v>5</v>
      </c>
      <c r="D337" t="s">
        <v>668</v>
      </c>
    </row>
    <row r="338" spans="1:4" x14ac:dyDescent="0.25">
      <c r="A338">
        <v>1.23846558802605E+18</v>
      </c>
      <c r="B338" t="s">
        <v>669</v>
      </c>
      <c r="C338" t="s">
        <v>5</v>
      </c>
      <c r="D338" t="s">
        <v>670</v>
      </c>
    </row>
    <row r="339" spans="1:4" x14ac:dyDescent="0.25">
      <c r="A339">
        <v>1.5163894263012101E+18</v>
      </c>
      <c r="B339" t="s">
        <v>671</v>
      </c>
      <c r="C339" t="s">
        <v>5</v>
      </c>
      <c r="D339" t="s">
        <v>672</v>
      </c>
    </row>
    <row r="340" spans="1:4" x14ac:dyDescent="0.25">
      <c r="A340">
        <v>1.19201629233056E+18</v>
      </c>
      <c r="B340" t="s">
        <v>673</v>
      </c>
      <c r="C340" t="s">
        <v>5</v>
      </c>
      <c r="D340" t="s">
        <v>674</v>
      </c>
    </row>
    <row r="341" spans="1:4" x14ac:dyDescent="0.25">
      <c r="A341">
        <v>1.51362196053791E+18</v>
      </c>
      <c r="B341" t="s">
        <v>675</v>
      </c>
      <c r="C341" t="s">
        <v>5</v>
      </c>
      <c r="D341" t="s">
        <v>676</v>
      </c>
    </row>
    <row r="342" spans="1:4" x14ac:dyDescent="0.25">
      <c r="A342">
        <v>8.2978352788970701E+17</v>
      </c>
      <c r="B342" t="s">
        <v>677</v>
      </c>
      <c r="C342" t="s">
        <v>5</v>
      </c>
      <c r="D342" t="s">
        <v>678</v>
      </c>
    </row>
    <row r="343" spans="1:4" x14ac:dyDescent="0.25">
      <c r="A343">
        <v>1.5722339568081001E+18</v>
      </c>
      <c r="B343" t="s">
        <v>679</v>
      </c>
      <c r="C343" t="s">
        <v>5</v>
      </c>
      <c r="D343" t="s">
        <v>680</v>
      </c>
    </row>
    <row r="344" spans="1:4" x14ac:dyDescent="0.25">
      <c r="A344">
        <v>1.09858764219368E+18</v>
      </c>
      <c r="B344" t="s">
        <v>681</v>
      </c>
      <c r="C344" t="s">
        <v>5</v>
      </c>
      <c r="D344" t="s">
        <v>682</v>
      </c>
    </row>
    <row r="345" spans="1:4" x14ac:dyDescent="0.25">
      <c r="A345">
        <v>1.5755098838893199E+18</v>
      </c>
      <c r="B345" t="s">
        <v>683</v>
      </c>
      <c r="C345" t="s">
        <v>5</v>
      </c>
      <c r="D345" t="s">
        <v>684</v>
      </c>
    </row>
    <row r="346" spans="1:4" x14ac:dyDescent="0.25">
      <c r="A346">
        <v>1.09019299789405E+18</v>
      </c>
      <c r="B346" t="s">
        <v>685</v>
      </c>
      <c r="C346" t="s">
        <v>5</v>
      </c>
      <c r="D346" t="s">
        <v>686</v>
      </c>
    </row>
    <row r="347" spans="1:4" x14ac:dyDescent="0.25">
      <c r="A347">
        <v>8.5331495976955494E+17</v>
      </c>
      <c r="B347" t="s">
        <v>687</v>
      </c>
      <c r="C347" t="s">
        <v>5</v>
      </c>
      <c r="D347" t="s">
        <v>688</v>
      </c>
    </row>
    <row r="348" spans="1:4" x14ac:dyDescent="0.25">
      <c r="A348">
        <v>9.7105445952990797E+17</v>
      </c>
      <c r="B348" t="s">
        <v>689</v>
      </c>
      <c r="C348" t="s">
        <v>5</v>
      </c>
      <c r="D348" t="s">
        <v>690</v>
      </c>
    </row>
    <row r="349" spans="1:4" x14ac:dyDescent="0.25">
      <c r="A349">
        <v>1.25112198969731E+18</v>
      </c>
      <c r="B349" t="s">
        <v>691</v>
      </c>
      <c r="C349" t="s">
        <v>5</v>
      </c>
      <c r="D349" t="s">
        <v>692</v>
      </c>
    </row>
    <row r="350" spans="1:4" x14ac:dyDescent="0.25">
      <c r="A350">
        <v>1.61976411277456E+18</v>
      </c>
      <c r="B350" t="s">
        <v>693</v>
      </c>
      <c r="C350" t="s">
        <v>5</v>
      </c>
      <c r="D350" t="s">
        <v>694</v>
      </c>
    </row>
    <row r="351" spans="1:4" x14ac:dyDescent="0.25">
      <c r="A351">
        <v>1.3403820045719401E+18</v>
      </c>
      <c r="B351" t="s">
        <v>695</v>
      </c>
      <c r="C351" t="s">
        <v>5</v>
      </c>
      <c r="D351" t="s">
        <v>696</v>
      </c>
    </row>
    <row r="352" spans="1:4" x14ac:dyDescent="0.25">
      <c r="A352">
        <v>1.2326070351219E+18</v>
      </c>
      <c r="B352" t="s">
        <v>697</v>
      </c>
      <c r="C352" t="s">
        <v>5</v>
      </c>
      <c r="D352" t="s">
        <v>698</v>
      </c>
    </row>
    <row r="353" spans="1:4" x14ac:dyDescent="0.25">
      <c r="A353">
        <v>9.52869687557312E+17</v>
      </c>
      <c r="B353" t="s">
        <v>699</v>
      </c>
      <c r="C353" t="s">
        <v>5</v>
      </c>
      <c r="D353" s="2" t="s">
        <v>700</v>
      </c>
    </row>
    <row r="354" spans="1:4" x14ac:dyDescent="0.25">
      <c r="A354">
        <v>1.529217046328E+18</v>
      </c>
      <c r="B354" t="s">
        <v>701</v>
      </c>
      <c r="C354" t="s">
        <v>5</v>
      </c>
      <c r="D354" t="s">
        <v>702</v>
      </c>
    </row>
    <row r="355" spans="1:4" x14ac:dyDescent="0.25">
      <c r="A355">
        <v>8.3186472286145702E+17</v>
      </c>
      <c r="B355" t="s">
        <v>703</v>
      </c>
      <c r="C355" t="s">
        <v>5</v>
      </c>
      <c r="D355" t="s">
        <v>704</v>
      </c>
    </row>
    <row r="356" spans="1:4" x14ac:dyDescent="0.25">
      <c r="A356">
        <v>7.7572753732662003E+17</v>
      </c>
      <c r="B356" t="s">
        <v>705</v>
      </c>
      <c r="C356" t="s">
        <v>5</v>
      </c>
      <c r="D356" t="s">
        <v>706</v>
      </c>
    </row>
    <row r="357" spans="1:4" x14ac:dyDescent="0.25">
      <c r="A357">
        <v>1.2460977173335601E+18</v>
      </c>
      <c r="B357" t="s">
        <v>707</v>
      </c>
      <c r="C357" t="s">
        <v>5</v>
      </c>
      <c r="D357" s="2" t="s">
        <v>708</v>
      </c>
    </row>
    <row r="358" spans="1:4" x14ac:dyDescent="0.25">
      <c r="A358">
        <v>9.5180081029123597E+17</v>
      </c>
      <c r="B358" t="s">
        <v>709</v>
      </c>
      <c r="C358" t="s">
        <v>5</v>
      </c>
      <c r="D358" t="s">
        <v>710</v>
      </c>
    </row>
    <row r="359" spans="1:4" x14ac:dyDescent="0.25">
      <c r="A359">
        <v>1.16235540738322E+18</v>
      </c>
      <c r="B359" t="s">
        <v>711</v>
      </c>
      <c r="C359" t="s">
        <v>5</v>
      </c>
      <c r="D359" t="s">
        <v>712</v>
      </c>
    </row>
    <row r="360" spans="1:4" x14ac:dyDescent="0.25">
      <c r="A360">
        <v>1.5638635904274099E+18</v>
      </c>
      <c r="B360" t="s">
        <v>713</v>
      </c>
      <c r="C360" t="s">
        <v>5</v>
      </c>
      <c r="D360" t="s">
        <v>714</v>
      </c>
    </row>
    <row r="361" spans="1:4" x14ac:dyDescent="0.25">
      <c r="A361">
        <v>1.5845232374549E+18</v>
      </c>
      <c r="B361" t="s">
        <v>715</v>
      </c>
      <c r="C361" t="s">
        <v>5</v>
      </c>
      <c r="D361" t="s">
        <v>716</v>
      </c>
    </row>
    <row r="362" spans="1:4" x14ac:dyDescent="0.25">
      <c r="A362">
        <v>1.4635002173036301E+18</v>
      </c>
      <c r="B362" t="s">
        <v>717</v>
      </c>
      <c r="C362" t="s">
        <v>5</v>
      </c>
      <c r="D362" t="s">
        <v>718</v>
      </c>
    </row>
    <row r="363" spans="1:4" x14ac:dyDescent="0.25">
      <c r="A363">
        <v>1.1771311524712E+18</v>
      </c>
      <c r="B363" t="s">
        <v>561</v>
      </c>
      <c r="C363" t="s">
        <v>5</v>
      </c>
      <c r="D363" t="s">
        <v>719</v>
      </c>
    </row>
    <row r="364" spans="1:4" x14ac:dyDescent="0.25">
      <c r="A364">
        <v>8.6819395679798797E+17</v>
      </c>
      <c r="B364" t="s">
        <v>720</v>
      </c>
      <c r="C364" t="s">
        <v>5</v>
      </c>
      <c r="D364" t="s">
        <v>721</v>
      </c>
    </row>
    <row r="365" spans="1:4" x14ac:dyDescent="0.25">
      <c r="A365">
        <v>9.7908903751133094E+17</v>
      </c>
      <c r="B365" t="s">
        <v>722</v>
      </c>
      <c r="C365" t="s">
        <v>5</v>
      </c>
      <c r="D365" t="s">
        <v>723</v>
      </c>
    </row>
    <row r="366" spans="1:4" x14ac:dyDescent="0.25">
      <c r="A366">
        <v>1.05083246260619E+18</v>
      </c>
      <c r="B366" t="s">
        <v>724</v>
      </c>
      <c r="C366" t="s">
        <v>5</v>
      </c>
      <c r="D366" t="s">
        <v>725</v>
      </c>
    </row>
    <row r="367" spans="1:4" x14ac:dyDescent="0.25">
      <c r="A367">
        <v>1.19929125268195E+18</v>
      </c>
      <c r="B367" t="s">
        <v>726</v>
      </c>
      <c r="C367" t="s">
        <v>5</v>
      </c>
      <c r="D367" t="s">
        <v>727</v>
      </c>
    </row>
    <row r="368" spans="1:4" x14ac:dyDescent="0.25">
      <c r="A368">
        <v>1.2195953168837499E+18</v>
      </c>
      <c r="B368" t="s">
        <v>728</v>
      </c>
      <c r="C368" t="s">
        <v>5</v>
      </c>
      <c r="D368" t="s">
        <v>729</v>
      </c>
    </row>
    <row r="369" spans="1:4" x14ac:dyDescent="0.25">
      <c r="A369">
        <v>1.3464749274659699E+18</v>
      </c>
      <c r="B369" t="s">
        <v>730</v>
      </c>
      <c r="C369" t="s">
        <v>5</v>
      </c>
      <c r="D369" t="s">
        <v>731</v>
      </c>
    </row>
    <row r="370" spans="1:4" x14ac:dyDescent="0.25">
      <c r="A370">
        <v>1.2536766439290099E+18</v>
      </c>
      <c r="B370" t="s">
        <v>732</v>
      </c>
      <c r="C370" t="s">
        <v>5</v>
      </c>
      <c r="D370" t="s">
        <v>733</v>
      </c>
    </row>
    <row r="371" spans="1:4" x14ac:dyDescent="0.25">
      <c r="A371">
        <v>1.3471680744877701E+18</v>
      </c>
      <c r="B371" t="s">
        <v>734</v>
      </c>
      <c r="C371" t="s">
        <v>5</v>
      </c>
      <c r="D371" s="2" t="s">
        <v>735</v>
      </c>
    </row>
    <row r="372" spans="1:4" x14ac:dyDescent="0.25">
      <c r="A372">
        <v>8.08459148480352E+17</v>
      </c>
      <c r="B372" t="s">
        <v>736</v>
      </c>
      <c r="C372" t="s">
        <v>5</v>
      </c>
      <c r="D372" t="s">
        <v>737</v>
      </c>
    </row>
    <row r="373" spans="1:4" x14ac:dyDescent="0.25">
      <c r="A373">
        <v>8.5498970488172096E+17</v>
      </c>
      <c r="B373" t="s">
        <v>738</v>
      </c>
      <c r="C373" t="s">
        <v>5</v>
      </c>
      <c r="D373" t="s">
        <v>739</v>
      </c>
    </row>
    <row r="374" spans="1:4" x14ac:dyDescent="0.25">
      <c r="A374">
        <v>1.07548404310439E+18</v>
      </c>
      <c r="B374" t="s">
        <v>740</v>
      </c>
      <c r="C374" t="s">
        <v>5</v>
      </c>
      <c r="D374" t="s">
        <v>741</v>
      </c>
    </row>
    <row r="375" spans="1:4" x14ac:dyDescent="0.25">
      <c r="A375">
        <v>7.9343720166529805E+17</v>
      </c>
      <c r="B375" t="s">
        <v>742</v>
      </c>
      <c r="C375" t="s">
        <v>5</v>
      </c>
      <c r="D375" t="s">
        <v>743</v>
      </c>
    </row>
    <row r="376" spans="1:4" x14ac:dyDescent="0.25">
      <c r="A376">
        <v>8.6701727655753702E+17</v>
      </c>
      <c r="B376" t="s">
        <v>744</v>
      </c>
      <c r="C376" t="s">
        <v>5</v>
      </c>
      <c r="D376" t="s">
        <v>745</v>
      </c>
    </row>
    <row r="377" spans="1:4" x14ac:dyDescent="0.25">
      <c r="A377">
        <v>1.2568399515279401E+18</v>
      </c>
      <c r="B377" t="s">
        <v>746</v>
      </c>
      <c r="C377" t="s">
        <v>5</v>
      </c>
      <c r="D377" t="s">
        <v>747</v>
      </c>
    </row>
    <row r="378" spans="1:4" x14ac:dyDescent="0.25">
      <c r="A378">
        <v>1.47653277773042E+18</v>
      </c>
      <c r="B378" t="s">
        <v>748</v>
      </c>
      <c r="C378" t="s">
        <v>5</v>
      </c>
      <c r="D378" t="s">
        <v>749</v>
      </c>
    </row>
    <row r="379" spans="1:4" x14ac:dyDescent="0.25">
      <c r="A379">
        <v>9.1768262661766298E+17</v>
      </c>
      <c r="B379" t="s">
        <v>750</v>
      </c>
      <c r="C379" t="s">
        <v>5</v>
      </c>
      <c r="D379" t="s">
        <v>751</v>
      </c>
    </row>
    <row r="380" spans="1:4" x14ac:dyDescent="0.25">
      <c r="A380">
        <v>1.1938981498170601E+18</v>
      </c>
      <c r="B380" t="s">
        <v>752</v>
      </c>
      <c r="C380" t="s">
        <v>5</v>
      </c>
      <c r="D380" t="s">
        <v>753</v>
      </c>
    </row>
    <row r="381" spans="1:4" x14ac:dyDescent="0.25">
      <c r="A381">
        <v>1.12112511927398E+18</v>
      </c>
      <c r="B381" t="s">
        <v>754</v>
      </c>
      <c r="C381" t="s">
        <v>5</v>
      </c>
      <c r="D381" t="s">
        <v>755</v>
      </c>
    </row>
    <row r="382" spans="1:4" x14ac:dyDescent="0.25">
      <c r="A382">
        <v>1.4131284294408801E+18</v>
      </c>
      <c r="B382" t="s">
        <v>756</v>
      </c>
      <c r="C382" t="s">
        <v>5</v>
      </c>
      <c r="D382" s="2" t="s">
        <v>757</v>
      </c>
    </row>
    <row r="383" spans="1:4" x14ac:dyDescent="0.25">
      <c r="A383">
        <v>1.5083388271774799E+18</v>
      </c>
      <c r="B383" t="s">
        <v>758</v>
      </c>
      <c r="C383" t="s">
        <v>5</v>
      </c>
      <c r="D383" s="2" t="s">
        <v>759</v>
      </c>
    </row>
    <row r="384" spans="1:4" x14ac:dyDescent="0.25">
      <c r="A384">
        <v>1.3440125928896699E+18</v>
      </c>
      <c r="B384" t="s">
        <v>760</v>
      </c>
      <c r="C384" t="s">
        <v>5</v>
      </c>
      <c r="D384" t="s">
        <v>761</v>
      </c>
    </row>
    <row r="385" spans="1:4" x14ac:dyDescent="0.25">
      <c r="A385">
        <v>9.1412490395516902E+17</v>
      </c>
      <c r="B385" t="s">
        <v>762</v>
      </c>
      <c r="C385" t="s">
        <v>5</v>
      </c>
      <c r="D385" t="s">
        <v>763</v>
      </c>
    </row>
    <row r="386" spans="1:4" x14ac:dyDescent="0.25">
      <c r="A386">
        <v>1.1532890566604001E+18</v>
      </c>
      <c r="B386" t="s">
        <v>764</v>
      </c>
      <c r="C386" t="s">
        <v>5</v>
      </c>
      <c r="D386" t="s">
        <v>765</v>
      </c>
    </row>
    <row r="387" spans="1:4" x14ac:dyDescent="0.25">
      <c r="A387">
        <v>1.3699844465989299E+18</v>
      </c>
      <c r="B387" t="s">
        <v>766</v>
      </c>
      <c r="C387" t="s">
        <v>5</v>
      </c>
      <c r="D387" t="s">
        <v>767</v>
      </c>
    </row>
    <row r="388" spans="1:4" x14ac:dyDescent="0.25">
      <c r="A388">
        <v>7.6383160904069901E+17</v>
      </c>
      <c r="B388" t="s">
        <v>768</v>
      </c>
      <c r="C388" t="s">
        <v>5</v>
      </c>
      <c r="D388" t="s">
        <v>769</v>
      </c>
    </row>
    <row r="389" spans="1:4" x14ac:dyDescent="0.25">
      <c r="A389">
        <v>9.6116194499151795E+17</v>
      </c>
      <c r="B389" t="s">
        <v>770</v>
      </c>
      <c r="C389" t="s">
        <v>5</v>
      </c>
      <c r="D389" t="s">
        <v>771</v>
      </c>
    </row>
    <row r="390" spans="1:4" x14ac:dyDescent="0.25">
      <c r="A390">
        <v>1.16133449692031E+18</v>
      </c>
      <c r="B390" t="s">
        <v>772</v>
      </c>
      <c r="C390" t="s">
        <v>5</v>
      </c>
      <c r="D390" t="s">
        <v>773</v>
      </c>
    </row>
    <row r="391" spans="1:4" x14ac:dyDescent="0.25">
      <c r="A391">
        <v>8.0147671132186202E+17</v>
      </c>
      <c r="B391" t="s">
        <v>774</v>
      </c>
      <c r="C391" t="s">
        <v>5</v>
      </c>
      <c r="D391" t="s">
        <v>775</v>
      </c>
    </row>
    <row r="392" spans="1:4" x14ac:dyDescent="0.25">
      <c r="A392">
        <v>1.3907246004352901E+18</v>
      </c>
      <c r="B392" t="s">
        <v>86</v>
      </c>
      <c r="C392" t="s">
        <v>5</v>
      </c>
      <c r="D392" t="s">
        <v>776</v>
      </c>
    </row>
    <row r="393" spans="1:4" x14ac:dyDescent="0.25">
      <c r="A393">
        <v>1.0555910026297201E+18</v>
      </c>
      <c r="B393" t="s">
        <v>777</v>
      </c>
      <c r="C393" t="s">
        <v>5</v>
      </c>
      <c r="D393" t="s">
        <v>778</v>
      </c>
    </row>
    <row r="394" spans="1:4" x14ac:dyDescent="0.25">
      <c r="A394">
        <v>9.3342901507088794E+17</v>
      </c>
      <c r="B394" t="s">
        <v>779</v>
      </c>
      <c r="C394" t="s">
        <v>5</v>
      </c>
      <c r="D394" t="s">
        <v>780</v>
      </c>
    </row>
    <row r="395" spans="1:4" x14ac:dyDescent="0.25">
      <c r="A395">
        <v>1.15576985566205E+18</v>
      </c>
      <c r="B395" t="s">
        <v>781</v>
      </c>
      <c r="C395" t="s">
        <v>5</v>
      </c>
      <c r="D395" t="s">
        <v>782</v>
      </c>
    </row>
    <row r="396" spans="1:4" x14ac:dyDescent="0.25">
      <c r="A396">
        <v>1.25522658826802E+18</v>
      </c>
      <c r="B396" t="s">
        <v>395</v>
      </c>
      <c r="C396" t="s">
        <v>5</v>
      </c>
      <c r="D396" s="2" t="s">
        <v>783</v>
      </c>
    </row>
    <row r="397" spans="1:4" x14ac:dyDescent="0.25">
      <c r="A397">
        <v>1.21064825041763E+18</v>
      </c>
      <c r="B397" t="s">
        <v>784</v>
      </c>
      <c r="C397" t="s">
        <v>5</v>
      </c>
      <c r="D397" t="s">
        <v>785</v>
      </c>
    </row>
    <row r="398" spans="1:4" x14ac:dyDescent="0.25">
      <c r="A398">
        <v>8.6299892736429594E+17</v>
      </c>
      <c r="B398" t="s">
        <v>786</v>
      </c>
      <c r="C398" t="s">
        <v>5</v>
      </c>
      <c r="D398" t="s">
        <v>787</v>
      </c>
    </row>
    <row r="399" spans="1:4" x14ac:dyDescent="0.25">
      <c r="A399">
        <v>8.5837632487183898E+17</v>
      </c>
      <c r="B399" t="s">
        <v>788</v>
      </c>
      <c r="C399" t="s">
        <v>5</v>
      </c>
      <c r="D399" t="s">
        <v>789</v>
      </c>
    </row>
    <row r="400" spans="1:4" x14ac:dyDescent="0.25">
      <c r="A400">
        <v>7.8793004742439296E+17</v>
      </c>
      <c r="B400" t="s">
        <v>790</v>
      </c>
      <c r="C400" t="s">
        <v>5</v>
      </c>
      <c r="D400" t="s">
        <v>791</v>
      </c>
    </row>
    <row r="401" spans="1:4" x14ac:dyDescent="0.25">
      <c r="A401">
        <v>9.8990381033935206E+17</v>
      </c>
      <c r="B401" t="s">
        <v>792</v>
      </c>
      <c r="C401" t="s">
        <v>5</v>
      </c>
      <c r="D401" t="s">
        <v>793</v>
      </c>
    </row>
    <row r="402" spans="1:4" x14ac:dyDescent="0.25">
      <c r="A402">
        <v>8.7312357632434099E+17</v>
      </c>
      <c r="B402" t="s">
        <v>41</v>
      </c>
      <c r="C402" t="s">
        <v>5</v>
      </c>
      <c r="D402" s="2" t="s">
        <v>794</v>
      </c>
    </row>
    <row r="403" spans="1:4" x14ac:dyDescent="0.25">
      <c r="A403">
        <v>1.3291052255091999E+18</v>
      </c>
      <c r="B403" t="s">
        <v>795</v>
      </c>
      <c r="C403" t="s">
        <v>5</v>
      </c>
      <c r="D403" t="s">
        <v>796</v>
      </c>
    </row>
    <row r="404" spans="1:4" x14ac:dyDescent="0.25">
      <c r="A404">
        <v>9.4356830531871501E+17</v>
      </c>
      <c r="B404" t="s">
        <v>797</v>
      </c>
      <c r="C404" t="s">
        <v>5</v>
      </c>
      <c r="D404" t="s">
        <v>798</v>
      </c>
    </row>
    <row r="405" spans="1:4" x14ac:dyDescent="0.25">
      <c r="A405">
        <v>1.10658677151573E+18</v>
      </c>
      <c r="B405" t="s">
        <v>799</v>
      </c>
      <c r="C405" t="s">
        <v>5</v>
      </c>
      <c r="D405" t="s">
        <v>800</v>
      </c>
    </row>
    <row r="406" spans="1:4" x14ac:dyDescent="0.25">
      <c r="A406">
        <v>8.3511607641757197E+17</v>
      </c>
      <c r="B406" t="s">
        <v>801</v>
      </c>
      <c r="C406" t="s">
        <v>5</v>
      </c>
      <c r="D406" t="s">
        <v>802</v>
      </c>
    </row>
    <row r="407" spans="1:4" x14ac:dyDescent="0.25">
      <c r="A407">
        <v>1.2446841995603799E+18</v>
      </c>
      <c r="B407" t="s">
        <v>593</v>
      </c>
      <c r="C407" t="s">
        <v>5</v>
      </c>
      <c r="D407" t="s">
        <v>803</v>
      </c>
    </row>
    <row r="408" spans="1:4" x14ac:dyDescent="0.25">
      <c r="A408">
        <v>1.07329564764475E+18</v>
      </c>
      <c r="B408" t="s">
        <v>804</v>
      </c>
      <c r="C408" t="s">
        <v>5</v>
      </c>
      <c r="D408" t="s">
        <v>805</v>
      </c>
    </row>
    <row r="409" spans="1:4" x14ac:dyDescent="0.25">
      <c r="A409">
        <v>9.6100088081957197E+17</v>
      </c>
      <c r="B409" t="s">
        <v>806</v>
      </c>
      <c r="C409" t="s">
        <v>5</v>
      </c>
      <c r="D409" t="s">
        <v>807</v>
      </c>
    </row>
    <row r="410" spans="1:4" x14ac:dyDescent="0.25">
      <c r="A410">
        <v>1.17368523904403E+18</v>
      </c>
      <c r="B410" t="s">
        <v>808</v>
      </c>
      <c r="C410" t="s">
        <v>5</v>
      </c>
      <c r="D410" t="s">
        <v>809</v>
      </c>
    </row>
    <row r="411" spans="1:4" x14ac:dyDescent="0.25">
      <c r="A411">
        <v>9.0790940973672806E+17</v>
      </c>
      <c r="B411" t="s">
        <v>810</v>
      </c>
      <c r="C411" t="s">
        <v>5</v>
      </c>
      <c r="D411" t="s">
        <v>811</v>
      </c>
    </row>
    <row r="412" spans="1:4" x14ac:dyDescent="0.25">
      <c r="A412">
        <v>7.9487248300651699E+17</v>
      </c>
      <c r="B412" t="s">
        <v>812</v>
      </c>
      <c r="C412" t="s">
        <v>5</v>
      </c>
      <c r="D412" t="s">
        <v>813</v>
      </c>
    </row>
    <row r="413" spans="1:4" x14ac:dyDescent="0.25">
      <c r="A413">
        <v>1.48412396568994E+18</v>
      </c>
      <c r="B413" t="s">
        <v>814</v>
      </c>
      <c r="C413" t="s">
        <v>5</v>
      </c>
      <c r="D413" t="s">
        <v>815</v>
      </c>
    </row>
    <row r="414" spans="1:4" x14ac:dyDescent="0.25">
      <c r="A414">
        <v>1.61033702501346E+18</v>
      </c>
      <c r="B414" t="s">
        <v>816</v>
      </c>
      <c r="C414" t="s">
        <v>5</v>
      </c>
      <c r="D414" t="s">
        <v>817</v>
      </c>
    </row>
    <row r="415" spans="1:4" x14ac:dyDescent="0.25">
      <c r="A415">
        <v>1.59946945010928E+18</v>
      </c>
      <c r="B415" t="s">
        <v>818</v>
      </c>
      <c r="C415" t="s">
        <v>5</v>
      </c>
      <c r="D415" s="2" t="s">
        <v>819</v>
      </c>
    </row>
    <row r="416" spans="1:4" x14ac:dyDescent="0.25">
      <c r="A416">
        <v>1.18853790495346E+18</v>
      </c>
      <c r="B416" t="s">
        <v>820</v>
      </c>
      <c r="C416" t="s">
        <v>5</v>
      </c>
      <c r="D416" s="2" t="s">
        <v>821</v>
      </c>
    </row>
    <row r="417" spans="1:4" x14ac:dyDescent="0.25">
      <c r="A417">
        <v>1.01299778909202E+18</v>
      </c>
      <c r="B417" t="s">
        <v>822</v>
      </c>
      <c r="C417" t="s">
        <v>5</v>
      </c>
      <c r="D417" t="s">
        <v>823</v>
      </c>
    </row>
    <row r="418" spans="1:4" x14ac:dyDescent="0.25">
      <c r="A418">
        <v>9.4634386000704704E+17</v>
      </c>
      <c r="B418" t="s">
        <v>824</v>
      </c>
      <c r="C418" t="s">
        <v>5</v>
      </c>
      <c r="D418" t="s">
        <v>825</v>
      </c>
    </row>
    <row r="419" spans="1:4" x14ac:dyDescent="0.25">
      <c r="A419">
        <v>7.8375226010288102E+17</v>
      </c>
      <c r="B419" t="s">
        <v>826</v>
      </c>
      <c r="C419" t="s">
        <v>5</v>
      </c>
      <c r="D419" t="s">
        <v>827</v>
      </c>
    </row>
    <row r="420" spans="1:4" x14ac:dyDescent="0.25">
      <c r="A420">
        <v>1.33745104745602E+18</v>
      </c>
      <c r="B420" t="s">
        <v>828</v>
      </c>
      <c r="C420" t="s">
        <v>5</v>
      </c>
      <c r="D420" t="s">
        <v>829</v>
      </c>
    </row>
    <row r="421" spans="1:4" x14ac:dyDescent="0.25">
      <c r="A421">
        <v>1.18699045266435E+18</v>
      </c>
      <c r="B421" t="s">
        <v>830</v>
      </c>
      <c r="C421" t="s">
        <v>5</v>
      </c>
      <c r="D421" t="s">
        <v>831</v>
      </c>
    </row>
    <row r="422" spans="1:4" x14ac:dyDescent="0.25">
      <c r="A422">
        <v>9.8586474330605901E+17</v>
      </c>
      <c r="B422" t="s">
        <v>832</v>
      </c>
      <c r="C422" t="s">
        <v>5</v>
      </c>
      <c r="D422" t="s">
        <v>833</v>
      </c>
    </row>
    <row r="423" spans="1:4" x14ac:dyDescent="0.25">
      <c r="A423">
        <v>1.3480223476730501E+18</v>
      </c>
      <c r="B423" t="s">
        <v>834</v>
      </c>
      <c r="C423" t="s">
        <v>5</v>
      </c>
      <c r="D423" t="s">
        <v>835</v>
      </c>
    </row>
    <row r="424" spans="1:4" x14ac:dyDescent="0.25">
      <c r="A424">
        <v>1.2866071114268301E+18</v>
      </c>
      <c r="B424" t="s">
        <v>836</v>
      </c>
      <c r="C424" t="s">
        <v>5</v>
      </c>
      <c r="D424" s="2" t="s">
        <v>837</v>
      </c>
    </row>
    <row r="425" spans="1:4" x14ac:dyDescent="0.25">
      <c r="A425">
        <v>1.52506554894557E+18</v>
      </c>
      <c r="B425" t="s">
        <v>838</v>
      </c>
      <c r="C425" t="s">
        <v>5</v>
      </c>
      <c r="D425" t="s">
        <v>839</v>
      </c>
    </row>
    <row r="426" spans="1:4" x14ac:dyDescent="0.25">
      <c r="A426">
        <v>1.5739371513010099E+18</v>
      </c>
      <c r="B426" t="s">
        <v>840</v>
      </c>
      <c r="C426" t="s">
        <v>5</v>
      </c>
      <c r="D426" t="s">
        <v>841</v>
      </c>
    </row>
    <row r="427" spans="1:4" x14ac:dyDescent="0.25">
      <c r="A427">
        <v>1.4013074432762299E+18</v>
      </c>
      <c r="B427" t="s">
        <v>842</v>
      </c>
      <c r="C427" t="s">
        <v>5</v>
      </c>
      <c r="D427" t="s">
        <v>843</v>
      </c>
    </row>
    <row r="428" spans="1:4" x14ac:dyDescent="0.25">
      <c r="A428">
        <v>1.3192606041258099E+18</v>
      </c>
      <c r="B428" t="s">
        <v>844</v>
      </c>
      <c r="C428" t="s">
        <v>5</v>
      </c>
      <c r="D428" t="s">
        <v>845</v>
      </c>
    </row>
    <row r="429" spans="1:4" x14ac:dyDescent="0.25">
      <c r="A429">
        <v>1.30336724086819E+18</v>
      </c>
      <c r="B429" t="s">
        <v>846</v>
      </c>
      <c r="C429" t="s">
        <v>5</v>
      </c>
      <c r="D429" s="2" t="s">
        <v>847</v>
      </c>
    </row>
    <row r="430" spans="1:4" x14ac:dyDescent="0.25">
      <c r="A430">
        <v>1.07472214058536E+18</v>
      </c>
      <c r="B430" t="s">
        <v>848</v>
      </c>
      <c r="C430" t="s">
        <v>5</v>
      </c>
      <c r="D430" t="s">
        <v>849</v>
      </c>
    </row>
    <row r="431" spans="1:4" x14ac:dyDescent="0.25">
      <c r="A431">
        <v>1.5787414476371999E+18</v>
      </c>
      <c r="B431" t="s">
        <v>850</v>
      </c>
      <c r="C431" t="s">
        <v>5</v>
      </c>
      <c r="D431" t="s">
        <v>851</v>
      </c>
    </row>
    <row r="432" spans="1:4" x14ac:dyDescent="0.25">
      <c r="A432">
        <v>1.02022823406199E+18</v>
      </c>
      <c r="B432" t="s">
        <v>852</v>
      </c>
      <c r="C432" t="s">
        <v>5</v>
      </c>
      <c r="D432" s="2" t="s">
        <v>853</v>
      </c>
    </row>
    <row r="433" spans="1:4" x14ac:dyDescent="0.25">
      <c r="A433">
        <v>1.4657115803062899E+18</v>
      </c>
      <c r="B433" t="s">
        <v>854</v>
      </c>
      <c r="C433" t="s">
        <v>5</v>
      </c>
      <c r="D433" t="s">
        <v>855</v>
      </c>
    </row>
    <row r="434" spans="1:4" x14ac:dyDescent="0.25">
      <c r="A434">
        <v>9.6047387371944704E+17</v>
      </c>
      <c r="B434" t="s">
        <v>856</v>
      </c>
      <c r="C434" t="s">
        <v>5</v>
      </c>
      <c r="D434" t="s">
        <v>857</v>
      </c>
    </row>
    <row r="435" spans="1:4" x14ac:dyDescent="0.25">
      <c r="A435">
        <v>1.54657349502654E+18</v>
      </c>
      <c r="B435" t="s">
        <v>858</v>
      </c>
      <c r="C435" t="s">
        <v>5</v>
      </c>
      <c r="D435" s="2" t="s">
        <v>859</v>
      </c>
    </row>
    <row r="436" spans="1:4" x14ac:dyDescent="0.25">
      <c r="A436">
        <v>9.2938378610989798E+17</v>
      </c>
      <c r="B436" t="s">
        <v>860</v>
      </c>
      <c r="C436" t="s">
        <v>5</v>
      </c>
      <c r="D436" t="s">
        <v>861</v>
      </c>
    </row>
    <row r="437" spans="1:4" x14ac:dyDescent="0.25">
      <c r="A437">
        <v>1.17946557223872E+18</v>
      </c>
      <c r="B437" t="s">
        <v>862</v>
      </c>
      <c r="C437" t="s">
        <v>5</v>
      </c>
      <c r="D437" t="s">
        <v>863</v>
      </c>
    </row>
    <row r="438" spans="1:4" x14ac:dyDescent="0.25">
      <c r="A438">
        <v>1.62732495355603E+18</v>
      </c>
      <c r="B438" t="s">
        <v>864</v>
      </c>
      <c r="C438" t="s">
        <v>5</v>
      </c>
      <c r="D438" t="s">
        <v>865</v>
      </c>
    </row>
    <row r="439" spans="1:4" x14ac:dyDescent="0.25">
      <c r="A439">
        <v>1.5768989446257001E+18</v>
      </c>
      <c r="B439" t="s">
        <v>866</v>
      </c>
      <c r="C439" t="s">
        <v>5</v>
      </c>
      <c r="D439" t="s">
        <v>867</v>
      </c>
    </row>
    <row r="440" spans="1:4" x14ac:dyDescent="0.25">
      <c r="A440">
        <v>1.2022481089121201E+18</v>
      </c>
      <c r="B440" t="s">
        <v>868</v>
      </c>
      <c r="C440" t="s">
        <v>5</v>
      </c>
      <c r="D440" s="2" t="s">
        <v>869</v>
      </c>
    </row>
    <row r="441" spans="1:4" x14ac:dyDescent="0.25">
      <c r="A441">
        <v>1.6251812355500301E+18</v>
      </c>
      <c r="B441" t="s">
        <v>870</v>
      </c>
      <c r="C441" t="s">
        <v>5</v>
      </c>
      <c r="D441" s="2" t="s">
        <v>871</v>
      </c>
    </row>
    <row r="442" spans="1:4" x14ac:dyDescent="0.25">
      <c r="A442">
        <v>8.0839176661336E+17</v>
      </c>
      <c r="B442" t="s">
        <v>872</v>
      </c>
      <c r="C442" t="s">
        <v>5</v>
      </c>
      <c r="D442" t="s">
        <v>873</v>
      </c>
    </row>
    <row r="443" spans="1:4" x14ac:dyDescent="0.25">
      <c r="A443">
        <v>1.6255085032414899E+18</v>
      </c>
      <c r="B443" t="s">
        <v>874</v>
      </c>
      <c r="C443" t="s">
        <v>5</v>
      </c>
      <c r="D443" s="2" t="s">
        <v>875</v>
      </c>
    </row>
    <row r="444" spans="1:4" x14ac:dyDescent="0.25">
      <c r="A444">
        <v>1.1978742358987699E+18</v>
      </c>
      <c r="B444" t="s">
        <v>876</v>
      </c>
      <c r="C444" t="s">
        <v>5</v>
      </c>
      <c r="D444" s="2" t="s">
        <v>877</v>
      </c>
    </row>
    <row r="445" spans="1:4" x14ac:dyDescent="0.25">
      <c r="A445">
        <v>1.4460454042111201E+18</v>
      </c>
      <c r="B445" t="s">
        <v>878</v>
      </c>
      <c r="C445" t="s">
        <v>5</v>
      </c>
      <c r="D445" t="s">
        <v>879</v>
      </c>
    </row>
    <row r="446" spans="1:4" x14ac:dyDescent="0.25">
      <c r="A446">
        <v>8.8011820548170099E+17</v>
      </c>
      <c r="B446" t="s">
        <v>880</v>
      </c>
      <c r="C446" t="s">
        <v>5</v>
      </c>
      <c r="D446" t="s">
        <v>881</v>
      </c>
    </row>
    <row r="447" spans="1:4" x14ac:dyDescent="0.25">
      <c r="A447">
        <v>1.2022297818839501E+18</v>
      </c>
      <c r="B447" t="s">
        <v>882</v>
      </c>
      <c r="C447" t="s">
        <v>5</v>
      </c>
      <c r="D447" t="s">
        <v>883</v>
      </c>
    </row>
    <row r="448" spans="1:4" x14ac:dyDescent="0.25">
      <c r="A448">
        <v>8.0685346518407501E+17</v>
      </c>
      <c r="B448" t="s">
        <v>884</v>
      </c>
      <c r="C448" t="s">
        <v>5</v>
      </c>
      <c r="D448" t="s">
        <v>885</v>
      </c>
    </row>
    <row r="449" spans="1:4" x14ac:dyDescent="0.25">
      <c r="A449">
        <v>1.32249695934579E+18</v>
      </c>
      <c r="B449" t="s">
        <v>886</v>
      </c>
      <c r="C449" t="s">
        <v>5</v>
      </c>
      <c r="D449" t="s">
        <v>887</v>
      </c>
    </row>
    <row r="450" spans="1:4" x14ac:dyDescent="0.25">
      <c r="A450">
        <v>1.3804240374285499E+18</v>
      </c>
      <c r="B450" t="s">
        <v>888</v>
      </c>
      <c r="C450" t="s">
        <v>5</v>
      </c>
      <c r="D450" t="s">
        <v>889</v>
      </c>
    </row>
    <row r="451" spans="1:4" x14ac:dyDescent="0.25">
      <c r="A451">
        <v>8.1454897520640397E+17</v>
      </c>
      <c r="B451" t="s">
        <v>890</v>
      </c>
      <c r="C451" t="s">
        <v>5</v>
      </c>
      <c r="D451" t="s">
        <v>891</v>
      </c>
    </row>
    <row r="452" spans="1:4" x14ac:dyDescent="0.25">
      <c r="A452">
        <v>8.7296642514888294E+17</v>
      </c>
      <c r="B452" t="s">
        <v>892</v>
      </c>
      <c r="C452" t="s">
        <v>5</v>
      </c>
      <c r="D452" t="s">
        <v>893</v>
      </c>
    </row>
    <row r="453" spans="1:4" x14ac:dyDescent="0.25">
      <c r="A453">
        <v>1.08986876699178E+18</v>
      </c>
      <c r="B453" t="s">
        <v>894</v>
      </c>
      <c r="C453" t="s">
        <v>5</v>
      </c>
      <c r="D453" t="s">
        <v>895</v>
      </c>
    </row>
    <row r="454" spans="1:4" x14ac:dyDescent="0.25">
      <c r="A454">
        <v>8.3565609421090406E+17</v>
      </c>
      <c r="B454" t="s">
        <v>51</v>
      </c>
      <c r="C454" t="s">
        <v>5</v>
      </c>
      <c r="D454" t="s">
        <v>896</v>
      </c>
    </row>
    <row r="455" spans="1:4" x14ac:dyDescent="0.25">
      <c r="A455">
        <v>1.1819152917454999E+18</v>
      </c>
      <c r="B455" t="s">
        <v>897</v>
      </c>
      <c r="C455" t="s">
        <v>5</v>
      </c>
      <c r="D455" t="s">
        <v>898</v>
      </c>
    </row>
    <row r="456" spans="1:4" x14ac:dyDescent="0.25">
      <c r="A456">
        <v>1.1355936434552399E+18</v>
      </c>
      <c r="B456" t="s">
        <v>899</v>
      </c>
      <c r="C456" t="s">
        <v>5</v>
      </c>
      <c r="D456" s="2" t="s">
        <v>900</v>
      </c>
    </row>
    <row r="457" spans="1:4" x14ac:dyDescent="0.25">
      <c r="A457">
        <v>7.5068829740030298E+17</v>
      </c>
      <c r="B457" t="s">
        <v>901</v>
      </c>
      <c r="C457" t="s">
        <v>5</v>
      </c>
      <c r="D457" t="s">
        <v>902</v>
      </c>
    </row>
    <row r="458" spans="1:4" x14ac:dyDescent="0.25">
      <c r="A458">
        <v>8.0360866074847206E+17</v>
      </c>
      <c r="B458" t="s">
        <v>903</v>
      </c>
      <c r="C458" t="s">
        <v>5</v>
      </c>
      <c r="D458" t="s">
        <v>904</v>
      </c>
    </row>
    <row r="459" spans="1:4" x14ac:dyDescent="0.25">
      <c r="A459">
        <v>1.3689258031914099E+18</v>
      </c>
      <c r="B459" t="s">
        <v>905</v>
      </c>
      <c r="C459" t="s">
        <v>5</v>
      </c>
      <c r="D459" s="2" t="s">
        <v>906</v>
      </c>
    </row>
    <row r="460" spans="1:4" x14ac:dyDescent="0.25">
      <c r="A460">
        <v>8.2253045531667994E+17</v>
      </c>
      <c r="B460" t="s">
        <v>907</v>
      </c>
      <c r="C460" t="s">
        <v>5</v>
      </c>
      <c r="D460" t="s">
        <v>908</v>
      </c>
    </row>
    <row r="461" spans="1:4" x14ac:dyDescent="0.25">
      <c r="A461">
        <v>8.8487704619485594E+17</v>
      </c>
      <c r="B461" t="s">
        <v>909</v>
      </c>
      <c r="C461" t="s">
        <v>5</v>
      </c>
      <c r="D461" t="s">
        <v>910</v>
      </c>
    </row>
    <row r="462" spans="1:4" x14ac:dyDescent="0.25">
      <c r="A462">
        <v>1.51961457987313E+18</v>
      </c>
      <c r="B462" t="s">
        <v>911</v>
      </c>
      <c r="C462" t="s">
        <v>5</v>
      </c>
      <c r="D462" s="2" t="s">
        <v>912</v>
      </c>
    </row>
    <row r="463" spans="1:4" x14ac:dyDescent="0.25">
      <c r="A463">
        <v>7.6576837541501696E+17</v>
      </c>
      <c r="B463" t="s">
        <v>913</v>
      </c>
      <c r="C463" t="s">
        <v>5</v>
      </c>
      <c r="D463" s="2" t="s">
        <v>914</v>
      </c>
    </row>
    <row r="464" spans="1:4" x14ac:dyDescent="0.25">
      <c r="A464">
        <v>1.2838320763121999E+18</v>
      </c>
      <c r="B464" t="s">
        <v>915</v>
      </c>
      <c r="C464" t="s">
        <v>5</v>
      </c>
      <c r="D464" t="s">
        <v>916</v>
      </c>
    </row>
    <row r="465" spans="1:4" x14ac:dyDescent="0.25">
      <c r="A465">
        <v>1.2391152379845399E+18</v>
      </c>
      <c r="B465" t="s">
        <v>917</v>
      </c>
      <c r="C465" t="s">
        <v>5</v>
      </c>
      <c r="D465" s="2" t="s">
        <v>918</v>
      </c>
    </row>
    <row r="466" spans="1:4" x14ac:dyDescent="0.25">
      <c r="A466">
        <v>1.5717804879741901E+18</v>
      </c>
      <c r="B466" t="s">
        <v>919</v>
      </c>
      <c r="C466" t="s">
        <v>5</v>
      </c>
      <c r="D466" t="s">
        <v>920</v>
      </c>
    </row>
    <row r="467" spans="1:4" x14ac:dyDescent="0.25">
      <c r="A467">
        <v>1.19002446335984E+18</v>
      </c>
      <c r="B467" t="s">
        <v>921</v>
      </c>
      <c r="C467" t="s">
        <v>5</v>
      </c>
      <c r="D467" t="s">
        <v>922</v>
      </c>
    </row>
    <row r="468" spans="1:4" x14ac:dyDescent="0.25">
      <c r="A468">
        <v>1.30336876772928E+18</v>
      </c>
      <c r="B468" t="s">
        <v>923</v>
      </c>
      <c r="C468" t="s">
        <v>5</v>
      </c>
      <c r="D468" s="2" t="s">
        <v>924</v>
      </c>
    </row>
    <row r="469" spans="1:4" x14ac:dyDescent="0.25">
      <c r="A469">
        <v>1.4791395029333399E+18</v>
      </c>
      <c r="B469" t="s">
        <v>925</v>
      </c>
      <c r="C469" t="s">
        <v>5</v>
      </c>
      <c r="D469" t="s">
        <v>926</v>
      </c>
    </row>
    <row r="470" spans="1:4" x14ac:dyDescent="0.25">
      <c r="A470">
        <v>1.38563857204115E+18</v>
      </c>
      <c r="B470" t="s">
        <v>927</v>
      </c>
      <c r="C470" t="s">
        <v>5</v>
      </c>
      <c r="D470" t="s">
        <v>928</v>
      </c>
    </row>
    <row r="471" spans="1:4" x14ac:dyDescent="0.25">
      <c r="A471">
        <v>1.0352271918088E+18</v>
      </c>
      <c r="B471" t="s">
        <v>929</v>
      </c>
      <c r="C471" t="s">
        <v>5</v>
      </c>
      <c r="D471" t="s">
        <v>930</v>
      </c>
    </row>
    <row r="472" spans="1:4" x14ac:dyDescent="0.25">
      <c r="A472">
        <v>1.35113452603507E+18</v>
      </c>
      <c r="B472" t="s">
        <v>931</v>
      </c>
      <c r="C472" t="s">
        <v>5</v>
      </c>
      <c r="D472" t="s">
        <v>932</v>
      </c>
    </row>
    <row r="473" spans="1:4" x14ac:dyDescent="0.25">
      <c r="A473">
        <v>1.3243161448875699E+18</v>
      </c>
      <c r="B473" t="s">
        <v>933</v>
      </c>
      <c r="C473" t="s">
        <v>5</v>
      </c>
      <c r="D473" t="s">
        <v>934</v>
      </c>
    </row>
    <row r="474" spans="1:4" x14ac:dyDescent="0.25">
      <c r="A474">
        <v>1.5929564045872E+18</v>
      </c>
      <c r="B474" t="s">
        <v>935</v>
      </c>
      <c r="C474" t="s">
        <v>5</v>
      </c>
      <c r="D474" t="s">
        <v>936</v>
      </c>
    </row>
    <row r="475" spans="1:4" x14ac:dyDescent="0.25">
      <c r="A475">
        <v>1.56537649628958E+18</v>
      </c>
      <c r="B475" t="s">
        <v>937</v>
      </c>
      <c r="C475" t="s">
        <v>5</v>
      </c>
      <c r="D475" t="s">
        <v>938</v>
      </c>
    </row>
    <row r="476" spans="1:4" x14ac:dyDescent="0.25">
      <c r="A476">
        <v>9.5111380803825203E+17</v>
      </c>
      <c r="B476" t="s">
        <v>939</v>
      </c>
      <c r="C476" t="s">
        <v>5</v>
      </c>
      <c r="D476" t="s">
        <v>940</v>
      </c>
    </row>
    <row r="477" spans="1:4" x14ac:dyDescent="0.25">
      <c r="A477">
        <v>7.7245495350391603E+17</v>
      </c>
      <c r="B477" t="s">
        <v>941</v>
      </c>
      <c r="C477" t="s">
        <v>5</v>
      </c>
      <c r="D477" t="s">
        <v>942</v>
      </c>
    </row>
    <row r="478" spans="1:4" x14ac:dyDescent="0.25">
      <c r="A478">
        <v>1.4280339749920499E+18</v>
      </c>
      <c r="B478" t="s">
        <v>943</v>
      </c>
      <c r="C478" t="s">
        <v>5</v>
      </c>
      <c r="D478" t="s">
        <v>944</v>
      </c>
    </row>
    <row r="479" spans="1:4" x14ac:dyDescent="0.25">
      <c r="A479">
        <v>1.27358325476816E+18</v>
      </c>
      <c r="B479" t="s">
        <v>945</v>
      </c>
      <c r="C479" t="s">
        <v>5</v>
      </c>
      <c r="D479" t="s">
        <v>946</v>
      </c>
    </row>
    <row r="480" spans="1:4" x14ac:dyDescent="0.25">
      <c r="A480">
        <v>1.19712117100896E+18</v>
      </c>
      <c r="B480" t="s">
        <v>947</v>
      </c>
      <c r="C480" t="s">
        <v>5</v>
      </c>
      <c r="D480" t="s">
        <v>948</v>
      </c>
    </row>
    <row r="481" spans="1:4" x14ac:dyDescent="0.25">
      <c r="A481">
        <v>8.2537385167257101E+17</v>
      </c>
      <c r="B481" t="s">
        <v>949</v>
      </c>
      <c r="C481" t="s">
        <v>5</v>
      </c>
      <c r="D481" t="s">
        <v>950</v>
      </c>
    </row>
    <row r="482" spans="1:4" x14ac:dyDescent="0.25">
      <c r="A482">
        <v>1.2569991380566799E+18</v>
      </c>
      <c r="B482" t="s">
        <v>951</v>
      </c>
      <c r="C482" t="s">
        <v>5</v>
      </c>
      <c r="D482" t="s">
        <v>952</v>
      </c>
    </row>
    <row r="483" spans="1:4" x14ac:dyDescent="0.25">
      <c r="A483">
        <v>9.1853502653870003E+17</v>
      </c>
      <c r="B483" t="s">
        <v>953</v>
      </c>
      <c r="C483" t="s">
        <v>5</v>
      </c>
      <c r="D483" t="s">
        <v>954</v>
      </c>
    </row>
    <row r="484" spans="1:4" x14ac:dyDescent="0.25">
      <c r="A484">
        <v>1.5685299459571999E+18</v>
      </c>
      <c r="B484" t="s">
        <v>955</v>
      </c>
      <c r="C484" t="s">
        <v>5</v>
      </c>
      <c r="D484" t="s">
        <v>956</v>
      </c>
    </row>
    <row r="485" spans="1:4" x14ac:dyDescent="0.25">
      <c r="A485">
        <v>9.1853272055222605E+17</v>
      </c>
      <c r="B485" t="s">
        <v>957</v>
      </c>
      <c r="C485" t="s">
        <v>5</v>
      </c>
      <c r="D485" t="s">
        <v>958</v>
      </c>
    </row>
    <row r="486" spans="1:4" x14ac:dyDescent="0.25">
      <c r="A486">
        <v>1.4349333568615601E+18</v>
      </c>
      <c r="B486" t="s">
        <v>959</v>
      </c>
      <c r="C486" t="s">
        <v>5</v>
      </c>
      <c r="D486" t="s">
        <v>960</v>
      </c>
    </row>
    <row r="487" spans="1:4" x14ac:dyDescent="0.25">
      <c r="A487">
        <v>9.5551957997497894E+17</v>
      </c>
      <c r="B487" t="s">
        <v>961</v>
      </c>
      <c r="C487" t="s">
        <v>5</v>
      </c>
      <c r="D487" t="s">
        <v>962</v>
      </c>
    </row>
    <row r="488" spans="1:4" x14ac:dyDescent="0.25">
      <c r="A488">
        <v>9.3071734640624E+17</v>
      </c>
      <c r="B488" t="s">
        <v>963</v>
      </c>
      <c r="C488" t="s">
        <v>5</v>
      </c>
      <c r="D488" s="2" t="s">
        <v>964</v>
      </c>
    </row>
    <row r="489" spans="1:4" x14ac:dyDescent="0.25">
      <c r="A489">
        <v>8.8030720831516198E+17</v>
      </c>
      <c r="B489" t="s">
        <v>965</v>
      </c>
      <c r="C489" t="s">
        <v>5</v>
      </c>
      <c r="D489" t="s">
        <v>966</v>
      </c>
    </row>
    <row r="490" spans="1:4" x14ac:dyDescent="0.25">
      <c r="A490">
        <v>9.2327851151057702E+17</v>
      </c>
      <c r="B490" t="s">
        <v>967</v>
      </c>
      <c r="C490" t="s">
        <v>5</v>
      </c>
      <c r="D490" s="2" t="s">
        <v>968</v>
      </c>
    </row>
    <row r="491" spans="1:4" x14ac:dyDescent="0.25">
      <c r="A491">
        <v>9.3522076487319501E+17</v>
      </c>
      <c r="B491" t="s">
        <v>969</v>
      </c>
      <c r="C491" t="s">
        <v>5</v>
      </c>
      <c r="D491" t="s">
        <v>970</v>
      </c>
    </row>
    <row r="492" spans="1:4" x14ac:dyDescent="0.25">
      <c r="A492">
        <v>1.06021674297738E+18</v>
      </c>
      <c r="B492" t="s">
        <v>971</v>
      </c>
      <c r="C492" t="s">
        <v>5</v>
      </c>
      <c r="D492" s="2" t="s">
        <v>972</v>
      </c>
    </row>
    <row r="493" spans="1:4" x14ac:dyDescent="0.25">
      <c r="A493">
        <v>1.4933692973218199E+18</v>
      </c>
      <c r="B493" t="s">
        <v>973</v>
      </c>
      <c r="C493" t="s">
        <v>5</v>
      </c>
      <c r="D493" t="s">
        <v>974</v>
      </c>
    </row>
    <row r="494" spans="1:4" x14ac:dyDescent="0.25">
      <c r="A494">
        <v>1.40702111594445E+18</v>
      </c>
      <c r="B494" t="s">
        <v>975</v>
      </c>
      <c r="C494" t="s">
        <v>5</v>
      </c>
      <c r="D494" t="s">
        <v>976</v>
      </c>
    </row>
    <row r="495" spans="1:4" x14ac:dyDescent="0.25">
      <c r="A495">
        <v>8.8720513818372096E+17</v>
      </c>
      <c r="B495" t="s">
        <v>977</v>
      </c>
      <c r="C495" t="s">
        <v>5</v>
      </c>
      <c r="D495" t="s">
        <v>978</v>
      </c>
    </row>
    <row r="496" spans="1:4" x14ac:dyDescent="0.25">
      <c r="A496">
        <v>7.4848287020170394E+17</v>
      </c>
      <c r="B496" t="s">
        <v>979</v>
      </c>
      <c r="C496" t="s">
        <v>5</v>
      </c>
      <c r="D496" t="s">
        <v>980</v>
      </c>
    </row>
    <row r="497" spans="1:4" x14ac:dyDescent="0.25">
      <c r="A497">
        <v>1.4885037864317199E+18</v>
      </c>
      <c r="B497" t="s">
        <v>981</v>
      </c>
      <c r="C497" t="s">
        <v>5</v>
      </c>
      <c r="D497" s="2" t="s">
        <v>982</v>
      </c>
    </row>
    <row r="498" spans="1:4" x14ac:dyDescent="0.25">
      <c r="A498">
        <v>1.2315240885244301E+18</v>
      </c>
      <c r="B498" t="s">
        <v>983</v>
      </c>
      <c r="C498" t="s">
        <v>5</v>
      </c>
      <c r="D498" t="s">
        <v>984</v>
      </c>
    </row>
    <row r="499" spans="1:4" x14ac:dyDescent="0.25">
      <c r="A499">
        <v>9.1131301253923597E+17</v>
      </c>
      <c r="B499" t="s">
        <v>985</v>
      </c>
      <c r="C499" t="s">
        <v>5</v>
      </c>
      <c r="D499" t="s">
        <v>986</v>
      </c>
    </row>
    <row r="500" spans="1:4" x14ac:dyDescent="0.25">
      <c r="A500">
        <v>1.4400317683341199E+18</v>
      </c>
      <c r="B500" t="s">
        <v>987</v>
      </c>
      <c r="C500" t="s">
        <v>5</v>
      </c>
      <c r="D500" t="s">
        <v>988</v>
      </c>
    </row>
    <row r="501" spans="1:4" x14ac:dyDescent="0.25">
      <c r="A501">
        <v>1.25519326384322E+18</v>
      </c>
      <c r="B501" t="s">
        <v>989</v>
      </c>
      <c r="C501" t="s">
        <v>5</v>
      </c>
      <c r="D501" t="s">
        <v>990</v>
      </c>
    </row>
    <row r="502" spans="1:4" x14ac:dyDescent="0.25">
      <c r="A502">
        <v>1.24900222211085E+18</v>
      </c>
      <c r="B502" t="s">
        <v>991</v>
      </c>
      <c r="C502" t="s">
        <v>5</v>
      </c>
      <c r="D502" t="s">
        <v>992</v>
      </c>
    </row>
    <row r="503" spans="1:4" x14ac:dyDescent="0.25">
      <c r="A503">
        <v>9.2322071541498202E+17</v>
      </c>
      <c r="B503" t="s">
        <v>993</v>
      </c>
      <c r="C503" t="s">
        <v>5</v>
      </c>
      <c r="D503" t="s">
        <v>994</v>
      </c>
    </row>
    <row r="504" spans="1:4" x14ac:dyDescent="0.25">
      <c r="A504">
        <v>7.5563546515229402E+17</v>
      </c>
      <c r="B504" t="s">
        <v>995</v>
      </c>
      <c r="C504" t="s">
        <v>5</v>
      </c>
      <c r="D504" s="2" t="s">
        <v>996</v>
      </c>
    </row>
    <row r="505" spans="1:4" x14ac:dyDescent="0.25">
      <c r="A505">
        <v>1.5868262519516401E+18</v>
      </c>
      <c r="B505" t="s">
        <v>997</v>
      </c>
      <c r="C505" t="s">
        <v>5</v>
      </c>
      <c r="D505" t="s">
        <v>998</v>
      </c>
    </row>
    <row r="506" spans="1:4" x14ac:dyDescent="0.25">
      <c r="A506">
        <v>1.49098206807905E+18</v>
      </c>
      <c r="B506" t="s">
        <v>999</v>
      </c>
      <c r="C506" t="s">
        <v>5</v>
      </c>
      <c r="D506" t="s">
        <v>1000</v>
      </c>
    </row>
    <row r="507" spans="1:4" x14ac:dyDescent="0.25">
      <c r="A507">
        <v>9.174326919472E+17</v>
      </c>
      <c r="B507" t="s">
        <v>1001</v>
      </c>
      <c r="C507" t="s">
        <v>5</v>
      </c>
      <c r="D507" t="s">
        <v>1002</v>
      </c>
    </row>
    <row r="508" spans="1:4" x14ac:dyDescent="0.25">
      <c r="A508">
        <v>7.7226200020644198E+17</v>
      </c>
      <c r="B508" t="s">
        <v>1003</v>
      </c>
      <c r="C508" t="s">
        <v>5</v>
      </c>
      <c r="D508" t="s">
        <v>1004</v>
      </c>
    </row>
    <row r="509" spans="1:4" x14ac:dyDescent="0.25">
      <c r="A509">
        <v>8.02167275566592E+17</v>
      </c>
      <c r="B509" t="s">
        <v>1005</v>
      </c>
      <c r="C509" t="s">
        <v>5</v>
      </c>
      <c r="D509" t="s">
        <v>1006</v>
      </c>
    </row>
    <row r="510" spans="1:4" x14ac:dyDescent="0.25">
      <c r="A510">
        <v>8.3181353163279501E+17</v>
      </c>
      <c r="B510" t="s">
        <v>1007</v>
      </c>
      <c r="C510" t="s">
        <v>5</v>
      </c>
      <c r="D510" t="s">
        <v>1008</v>
      </c>
    </row>
    <row r="511" spans="1:4" x14ac:dyDescent="0.25">
      <c r="A511">
        <v>1.3856446374912399E+18</v>
      </c>
      <c r="B511" t="s">
        <v>1009</v>
      </c>
      <c r="C511" t="s">
        <v>5</v>
      </c>
      <c r="D511" t="s">
        <v>1010</v>
      </c>
    </row>
    <row r="512" spans="1:4" x14ac:dyDescent="0.25">
      <c r="A512">
        <v>1.26231211330703E+18</v>
      </c>
      <c r="B512" t="s">
        <v>1011</v>
      </c>
      <c r="C512" t="s">
        <v>5</v>
      </c>
      <c r="D512" t="s">
        <v>1012</v>
      </c>
    </row>
    <row r="513" spans="1:4" x14ac:dyDescent="0.25">
      <c r="A513">
        <v>8.5174625221153997E+17</v>
      </c>
      <c r="B513" t="s">
        <v>1013</v>
      </c>
      <c r="C513" t="s">
        <v>5</v>
      </c>
      <c r="D513" t="s">
        <v>1014</v>
      </c>
    </row>
    <row r="514" spans="1:4" x14ac:dyDescent="0.25">
      <c r="A514">
        <v>8.7105612460219098E+17</v>
      </c>
      <c r="B514" t="s">
        <v>1015</v>
      </c>
      <c r="C514" t="s">
        <v>5</v>
      </c>
      <c r="D514" t="s">
        <v>1016</v>
      </c>
    </row>
    <row r="515" spans="1:4" x14ac:dyDescent="0.25">
      <c r="A515">
        <v>1.4308341709562199E+18</v>
      </c>
      <c r="B515" t="s">
        <v>1017</v>
      </c>
      <c r="C515" t="s">
        <v>5</v>
      </c>
      <c r="D515" t="s">
        <v>1018</v>
      </c>
    </row>
    <row r="516" spans="1:4" x14ac:dyDescent="0.25">
      <c r="A516">
        <v>7.7383103076774694E+17</v>
      </c>
      <c r="B516" t="s">
        <v>1019</v>
      </c>
      <c r="C516" t="s">
        <v>5</v>
      </c>
      <c r="D516" t="s">
        <v>1020</v>
      </c>
    </row>
    <row r="517" spans="1:4" x14ac:dyDescent="0.25">
      <c r="A517">
        <v>1.4094277195957E+18</v>
      </c>
      <c r="B517" t="s">
        <v>1021</v>
      </c>
      <c r="C517" t="s">
        <v>5</v>
      </c>
      <c r="D517" s="2" t="s">
        <v>1022</v>
      </c>
    </row>
    <row r="518" spans="1:4" x14ac:dyDescent="0.25">
      <c r="A518">
        <v>1.07142941521998E+18</v>
      </c>
      <c r="B518" t="s">
        <v>1023</v>
      </c>
      <c r="C518" t="s">
        <v>5</v>
      </c>
      <c r="D518" t="s">
        <v>1024</v>
      </c>
    </row>
    <row r="519" spans="1:4" x14ac:dyDescent="0.25">
      <c r="A519">
        <v>8.9995398036059302E+17</v>
      </c>
      <c r="B519" t="s">
        <v>1025</v>
      </c>
      <c r="C519" t="s">
        <v>5</v>
      </c>
      <c r="D519" t="s">
        <v>1026</v>
      </c>
    </row>
    <row r="520" spans="1:4" x14ac:dyDescent="0.25">
      <c r="A520">
        <v>1.1754245023579899E+18</v>
      </c>
      <c r="B520" t="s">
        <v>468</v>
      </c>
      <c r="C520" t="s">
        <v>5</v>
      </c>
      <c r="D520" t="s">
        <v>1027</v>
      </c>
    </row>
    <row r="521" spans="1:4" x14ac:dyDescent="0.25">
      <c r="A521">
        <v>1.2254864724108101E+18</v>
      </c>
      <c r="B521" t="s">
        <v>1028</v>
      </c>
      <c r="C521" t="s">
        <v>5</v>
      </c>
      <c r="D521" t="s">
        <v>1029</v>
      </c>
    </row>
    <row r="522" spans="1:4" x14ac:dyDescent="0.25">
      <c r="A522">
        <v>8.2238251458920806E+17</v>
      </c>
      <c r="B522" t="s">
        <v>1030</v>
      </c>
      <c r="C522" t="s">
        <v>5</v>
      </c>
      <c r="D522" t="s">
        <v>1031</v>
      </c>
    </row>
    <row r="523" spans="1:4" x14ac:dyDescent="0.25">
      <c r="A523">
        <v>9.3952330030013197E+17</v>
      </c>
      <c r="B523" t="s">
        <v>1032</v>
      </c>
      <c r="C523" t="s">
        <v>5</v>
      </c>
      <c r="D523" t="s">
        <v>1033</v>
      </c>
    </row>
    <row r="524" spans="1:4" x14ac:dyDescent="0.25">
      <c r="A524">
        <v>1.57650960925025E+18</v>
      </c>
      <c r="B524" t="s">
        <v>1034</v>
      </c>
      <c r="C524" t="s">
        <v>5</v>
      </c>
      <c r="D524" t="s">
        <v>1035</v>
      </c>
    </row>
    <row r="525" spans="1:4" x14ac:dyDescent="0.25">
      <c r="A525">
        <v>1.3783439817471401E+18</v>
      </c>
      <c r="B525" t="s">
        <v>1036</v>
      </c>
      <c r="C525" t="s">
        <v>5</v>
      </c>
      <c r="D525" t="s">
        <v>1037</v>
      </c>
    </row>
    <row r="526" spans="1:4" x14ac:dyDescent="0.25">
      <c r="A526">
        <v>1.4700543951781E+18</v>
      </c>
      <c r="B526" t="s">
        <v>1038</v>
      </c>
      <c r="C526" t="s">
        <v>5</v>
      </c>
      <c r="D526" t="s">
        <v>1039</v>
      </c>
    </row>
    <row r="527" spans="1:4" x14ac:dyDescent="0.25">
      <c r="A527">
        <v>1.0238549967676E+18</v>
      </c>
      <c r="B527" t="s">
        <v>1040</v>
      </c>
      <c r="C527" t="s">
        <v>5</v>
      </c>
      <c r="D527" t="s">
        <v>1041</v>
      </c>
    </row>
    <row r="528" spans="1:4" x14ac:dyDescent="0.25">
      <c r="A528">
        <v>8.0985595838609805E+17</v>
      </c>
      <c r="B528" t="s">
        <v>1042</v>
      </c>
      <c r="C528" t="s">
        <v>5</v>
      </c>
      <c r="D528" t="s">
        <v>1043</v>
      </c>
    </row>
    <row r="529" spans="1:4" x14ac:dyDescent="0.25">
      <c r="A529">
        <v>1.45365621478992E+18</v>
      </c>
      <c r="B529" t="s">
        <v>1044</v>
      </c>
      <c r="C529" t="s">
        <v>5</v>
      </c>
      <c r="D529" t="s">
        <v>1045</v>
      </c>
    </row>
    <row r="530" spans="1:4" x14ac:dyDescent="0.25">
      <c r="A530">
        <v>1.02022834321034E+18</v>
      </c>
      <c r="B530" t="s">
        <v>846</v>
      </c>
      <c r="C530" t="s">
        <v>5</v>
      </c>
      <c r="D530" s="2" t="s">
        <v>1046</v>
      </c>
    </row>
    <row r="531" spans="1:4" x14ac:dyDescent="0.25">
      <c r="A531">
        <v>9.2131428187392397E+17</v>
      </c>
      <c r="B531" t="s">
        <v>1047</v>
      </c>
      <c r="C531" t="s">
        <v>5</v>
      </c>
      <c r="D531" t="s">
        <v>1048</v>
      </c>
    </row>
    <row r="532" spans="1:4" x14ac:dyDescent="0.25">
      <c r="A532">
        <v>1.5585690929316301E+18</v>
      </c>
      <c r="B532" t="s">
        <v>1049</v>
      </c>
      <c r="C532" t="s">
        <v>5</v>
      </c>
      <c r="D532" t="s">
        <v>1050</v>
      </c>
    </row>
    <row r="533" spans="1:4" x14ac:dyDescent="0.25">
      <c r="A533">
        <v>7.8436232518477005E+17</v>
      </c>
      <c r="B533" t="s">
        <v>1051</v>
      </c>
      <c r="C533" t="s">
        <v>5</v>
      </c>
      <c r="D533" t="s">
        <v>1052</v>
      </c>
    </row>
    <row r="534" spans="1:4" x14ac:dyDescent="0.25">
      <c r="A534">
        <v>1.5801919349617001E+18</v>
      </c>
      <c r="B534" t="s">
        <v>1053</v>
      </c>
      <c r="C534" t="s">
        <v>5</v>
      </c>
      <c r="D534" t="s">
        <v>1054</v>
      </c>
    </row>
    <row r="535" spans="1:4" x14ac:dyDescent="0.25">
      <c r="A535">
        <v>1.6034947287497001E+18</v>
      </c>
      <c r="B535" t="s">
        <v>1055</v>
      </c>
      <c r="C535" t="s">
        <v>5</v>
      </c>
      <c r="D535" t="s">
        <v>1056</v>
      </c>
    </row>
    <row r="536" spans="1:4" x14ac:dyDescent="0.25">
      <c r="A536">
        <v>1.5798961740139699E+18</v>
      </c>
      <c r="B536" t="s">
        <v>1057</v>
      </c>
      <c r="C536" t="s">
        <v>5</v>
      </c>
      <c r="D536" t="s">
        <v>1058</v>
      </c>
    </row>
    <row r="537" spans="1:4" x14ac:dyDescent="0.25">
      <c r="A537">
        <v>1.3036561574882099E+18</v>
      </c>
      <c r="B537" t="s">
        <v>1059</v>
      </c>
      <c r="C537" t="s">
        <v>5</v>
      </c>
      <c r="D537" s="2" t="s">
        <v>1060</v>
      </c>
    </row>
    <row r="538" spans="1:4" x14ac:dyDescent="0.25">
      <c r="A538">
        <v>1.3543594206088E+18</v>
      </c>
      <c r="B538" t="s">
        <v>1061</v>
      </c>
      <c r="C538" t="s">
        <v>5</v>
      </c>
      <c r="D538" t="s">
        <v>1062</v>
      </c>
    </row>
    <row r="539" spans="1:4" x14ac:dyDescent="0.25">
      <c r="A539">
        <v>7.92011041890832E+17</v>
      </c>
      <c r="B539" t="s">
        <v>1063</v>
      </c>
      <c r="C539" t="s">
        <v>5</v>
      </c>
      <c r="D539" t="s">
        <v>1064</v>
      </c>
    </row>
    <row r="540" spans="1:4" x14ac:dyDescent="0.25">
      <c r="A540">
        <v>9.5194187558131302E+17</v>
      </c>
      <c r="B540" t="s">
        <v>1065</v>
      </c>
      <c r="C540" t="s">
        <v>5</v>
      </c>
      <c r="D540" t="s">
        <v>1066</v>
      </c>
    </row>
    <row r="541" spans="1:4" x14ac:dyDescent="0.25">
      <c r="A541">
        <v>1.3527415099683799E+18</v>
      </c>
      <c r="B541" t="s">
        <v>1067</v>
      </c>
      <c r="C541" t="s">
        <v>5</v>
      </c>
      <c r="D541" t="s">
        <v>1068</v>
      </c>
    </row>
    <row r="542" spans="1:4" x14ac:dyDescent="0.25">
      <c r="A542">
        <v>1.6122130853092201E+18</v>
      </c>
      <c r="B542" t="s">
        <v>248</v>
      </c>
      <c r="C542" t="s">
        <v>5</v>
      </c>
      <c r="D542" s="2" t="s">
        <v>1069</v>
      </c>
    </row>
    <row r="543" spans="1:4" x14ac:dyDescent="0.25">
      <c r="A543">
        <v>1.19425872727843E+18</v>
      </c>
      <c r="B543" t="s">
        <v>1070</v>
      </c>
      <c r="C543" t="s">
        <v>5</v>
      </c>
      <c r="D543" t="s">
        <v>1071</v>
      </c>
    </row>
    <row r="544" spans="1:4" x14ac:dyDescent="0.25">
      <c r="A544">
        <v>1.55780070071693E+18</v>
      </c>
      <c r="B544" t="s">
        <v>1072</v>
      </c>
      <c r="C544" t="s">
        <v>5</v>
      </c>
      <c r="D544" t="s">
        <v>1073</v>
      </c>
    </row>
    <row r="545" spans="1:4" x14ac:dyDescent="0.25">
      <c r="A545">
        <v>9.0044703326959603E+17</v>
      </c>
      <c r="B545" t="s">
        <v>1074</v>
      </c>
      <c r="C545" t="s">
        <v>5</v>
      </c>
      <c r="D545" t="s">
        <v>1075</v>
      </c>
    </row>
    <row r="546" spans="1:4" x14ac:dyDescent="0.25">
      <c r="A546">
        <v>1.61109286183491E+18</v>
      </c>
      <c r="B546" t="s">
        <v>248</v>
      </c>
      <c r="C546" t="s">
        <v>5</v>
      </c>
      <c r="D546" s="2" t="s">
        <v>1076</v>
      </c>
    </row>
    <row r="547" spans="1:4" x14ac:dyDescent="0.25">
      <c r="A547">
        <v>1.23593204568525E+18</v>
      </c>
      <c r="B547" t="s">
        <v>1077</v>
      </c>
      <c r="C547" t="s">
        <v>5</v>
      </c>
      <c r="D547" t="s">
        <v>1078</v>
      </c>
    </row>
    <row r="548" spans="1:4" x14ac:dyDescent="0.25">
      <c r="A548">
        <v>1.14429351506678E+18</v>
      </c>
      <c r="B548" t="s">
        <v>1079</v>
      </c>
      <c r="C548" t="s">
        <v>5</v>
      </c>
      <c r="D548" t="s">
        <v>1080</v>
      </c>
    </row>
    <row r="549" spans="1:4" x14ac:dyDescent="0.25">
      <c r="A549">
        <v>1.4569729831178801E+18</v>
      </c>
      <c r="B549" t="s">
        <v>1081</v>
      </c>
      <c r="C549" t="s">
        <v>5</v>
      </c>
      <c r="D549" t="s">
        <v>1082</v>
      </c>
    </row>
    <row r="550" spans="1:4" x14ac:dyDescent="0.25">
      <c r="A550">
        <v>1.5660425921099E+18</v>
      </c>
      <c r="B550" t="s">
        <v>1083</v>
      </c>
      <c r="C550" t="s">
        <v>5</v>
      </c>
      <c r="D550" t="s">
        <v>1084</v>
      </c>
    </row>
    <row r="551" spans="1:4" x14ac:dyDescent="0.25">
      <c r="A551">
        <v>9.9370720997551296E+17</v>
      </c>
      <c r="B551" t="s">
        <v>1085</v>
      </c>
      <c r="C551" t="s">
        <v>5</v>
      </c>
      <c r="D551" t="s">
        <v>1086</v>
      </c>
    </row>
    <row r="552" spans="1:4" x14ac:dyDescent="0.25">
      <c r="A552">
        <v>1.0648331192059E+18</v>
      </c>
      <c r="B552" t="s">
        <v>1087</v>
      </c>
      <c r="C552" t="s">
        <v>5</v>
      </c>
      <c r="D552" s="2" t="s">
        <v>1088</v>
      </c>
    </row>
    <row r="553" spans="1:4" x14ac:dyDescent="0.25">
      <c r="A553">
        <v>9.9769578613685005E+17</v>
      </c>
      <c r="B553" t="s">
        <v>1089</v>
      </c>
      <c r="C553" t="s">
        <v>5</v>
      </c>
      <c r="D553" t="s">
        <v>1090</v>
      </c>
    </row>
    <row r="554" spans="1:4" x14ac:dyDescent="0.25">
      <c r="A554">
        <v>1.2562939189431199E+18</v>
      </c>
      <c r="B554" t="s">
        <v>1091</v>
      </c>
      <c r="C554" t="s">
        <v>5</v>
      </c>
      <c r="D554" s="2" t="s">
        <v>1092</v>
      </c>
    </row>
    <row r="555" spans="1:4" x14ac:dyDescent="0.25">
      <c r="A555">
        <v>1.19132582778446E+18</v>
      </c>
      <c r="B555" t="s">
        <v>1093</v>
      </c>
      <c r="C555" t="s">
        <v>5</v>
      </c>
      <c r="D555" t="s">
        <v>1094</v>
      </c>
    </row>
    <row r="556" spans="1:4" x14ac:dyDescent="0.25">
      <c r="A556">
        <v>1.2916907298829499E+18</v>
      </c>
      <c r="B556" t="s">
        <v>1095</v>
      </c>
      <c r="C556" t="s">
        <v>5</v>
      </c>
      <c r="D556" t="s">
        <v>1096</v>
      </c>
    </row>
    <row r="557" spans="1:4" x14ac:dyDescent="0.25">
      <c r="A557">
        <v>1.59479233844177E+18</v>
      </c>
      <c r="B557" t="s">
        <v>1097</v>
      </c>
      <c r="C557" t="s">
        <v>5</v>
      </c>
      <c r="D557" s="2" t="s">
        <v>1098</v>
      </c>
    </row>
    <row r="558" spans="1:4" x14ac:dyDescent="0.25">
      <c r="A558">
        <v>1.60116939621888E+18</v>
      </c>
      <c r="B558" t="s">
        <v>1099</v>
      </c>
      <c r="C558" t="s">
        <v>5</v>
      </c>
      <c r="D558" t="s">
        <v>1100</v>
      </c>
    </row>
    <row r="559" spans="1:4" x14ac:dyDescent="0.25">
      <c r="A559">
        <v>1.09168766058906E+18</v>
      </c>
      <c r="B559" t="s">
        <v>1101</v>
      </c>
      <c r="C559" t="s">
        <v>5</v>
      </c>
      <c r="D559" t="s">
        <v>1102</v>
      </c>
    </row>
    <row r="560" spans="1:4" x14ac:dyDescent="0.25">
      <c r="A560">
        <v>1.6029354165415601E+18</v>
      </c>
      <c r="B560" t="s">
        <v>1103</v>
      </c>
      <c r="C560" t="s">
        <v>5</v>
      </c>
      <c r="D560" t="s">
        <v>1104</v>
      </c>
    </row>
    <row r="561" spans="1:4" x14ac:dyDescent="0.25">
      <c r="A561">
        <v>1.35848485237968E+18</v>
      </c>
      <c r="B561" t="s">
        <v>340</v>
      </c>
      <c r="C561" t="s">
        <v>5</v>
      </c>
      <c r="D561" t="s">
        <v>1105</v>
      </c>
    </row>
    <row r="562" spans="1:4" x14ac:dyDescent="0.25">
      <c r="A562">
        <v>8.4898119409202701E+17</v>
      </c>
      <c r="B562" t="s">
        <v>1106</v>
      </c>
      <c r="C562" t="s">
        <v>5</v>
      </c>
      <c r="D562" t="s">
        <v>1107</v>
      </c>
    </row>
    <row r="563" spans="1:4" x14ac:dyDescent="0.25">
      <c r="A563">
        <v>7.9563416527852698E+17</v>
      </c>
      <c r="B563" t="s">
        <v>1108</v>
      </c>
      <c r="C563" t="s">
        <v>5</v>
      </c>
      <c r="D563" t="s">
        <v>1109</v>
      </c>
    </row>
    <row r="564" spans="1:4" x14ac:dyDescent="0.25">
      <c r="A564">
        <v>1.6037697618501701E+18</v>
      </c>
      <c r="B564" t="s">
        <v>1110</v>
      </c>
      <c r="C564" t="s">
        <v>5</v>
      </c>
      <c r="D564" t="s">
        <v>1111</v>
      </c>
    </row>
    <row r="565" spans="1:4" x14ac:dyDescent="0.25">
      <c r="A565">
        <v>8.5641300916565606E+17</v>
      </c>
      <c r="B565" t="s">
        <v>1112</v>
      </c>
      <c r="C565" t="s">
        <v>5</v>
      </c>
      <c r="D565" t="s">
        <v>1113</v>
      </c>
    </row>
    <row r="566" spans="1:4" x14ac:dyDescent="0.25">
      <c r="A566">
        <v>1.2515793065952699E+18</v>
      </c>
      <c r="B566" t="s">
        <v>1114</v>
      </c>
      <c r="C566" t="s">
        <v>5</v>
      </c>
      <c r="D566" t="s">
        <v>1115</v>
      </c>
    </row>
    <row r="567" spans="1:4" x14ac:dyDescent="0.25">
      <c r="A567">
        <v>9.7395049077295501E+17</v>
      </c>
      <c r="B567" t="s">
        <v>1116</v>
      </c>
      <c r="C567" t="s">
        <v>5</v>
      </c>
      <c r="D567" t="s">
        <v>1117</v>
      </c>
    </row>
    <row r="568" spans="1:4" x14ac:dyDescent="0.25">
      <c r="A568">
        <v>7.6456320150576294E+17</v>
      </c>
      <c r="B568" t="s">
        <v>1118</v>
      </c>
      <c r="C568" t="s">
        <v>5</v>
      </c>
      <c r="D568" t="s">
        <v>1119</v>
      </c>
    </row>
    <row r="569" spans="1:4" x14ac:dyDescent="0.25">
      <c r="A569">
        <v>8.0083450364844006E+17</v>
      </c>
      <c r="B569" t="s">
        <v>1120</v>
      </c>
      <c r="C569" t="s">
        <v>5</v>
      </c>
      <c r="D569" t="s">
        <v>1121</v>
      </c>
    </row>
    <row r="570" spans="1:4" x14ac:dyDescent="0.25">
      <c r="A570">
        <v>9.0904797250313805E+17</v>
      </c>
      <c r="B570" t="s">
        <v>1122</v>
      </c>
      <c r="C570" t="s">
        <v>5</v>
      </c>
      <c r="D570" t="s">
        <v>1123</v>
      </c>
    </row>
    <row r="571" spans="1:4" x14ac:dyDescent="0.25">
      <c r="A571">
        <v>9.5467904476266906E+17</v>
      </c>
      <c r="B571" t="s">
        <v>1124</v>
      </c>
      <c r="C571" t="s">
        <v>5</v>
      </c>
      <c r="D571" s="2" t="s">
        <v>1125</v>
      </c>
    </row>
    <row r="572" spans="1:4" x14ac:dyDescent="0.25">
      <c r="A572">
        <v>8.0501207413702605E+17</v>
      </c>
      <c r="B572" t="s">
        <v>1126</v>
      </c>
      <c r="C572" t="s">
        <v>5</v>
      </c>
      <c r="D572" t="s">
        <v>1127</v>
      </c>
    </row>
    <row r="573" spans="1:4" x14ac:dyDescent="0.25">
      <c r="A573">
        <v>7.6994709077242598E+17</v>
      </c>
      <c r="B573" t="s">
        <v>1128</v>
      </c>
      <c r="C573" t="s">
        <v>5</v>
      </c>
      <c r="D573" t="s">
        <v>1129</v>
      </c>
    </row>
    <row r="574" spans="1:4" x14ac:dyDescent="0.25">
      <c r="A574">
        <v>1.09964845479885E+18</v>
      </c>
      <c r="B574" t="s">
        <v>1130</v>
      </c>
      <c r="C574" t="s">
        <v>5</v>
      </c>
      <c r="D574" t="s">
        <v>1131</v>
      </c>
    </row>
    <row r="575" spans="1:4" x14ac:dyDescent="0.25">
      <c r="A575">
        <v>1.48521806281938E+18</v>
      </c>
      <c r="B575" t="s">
        <v>1132</v>
      </c>
      <c r="C575" t="s">
        <v>5</v>
      </c>
      <c r="D575" t="s">
        <v>1133</v>
      </c>
    </row>
    <row r="576" spans="1:4" x14ac:dyDescent="0.25">
      <c r="A576">
        <v>8.4173405920628301E+17</v>
      </c>
      <c r="B576" t="s">
        <v>1134</v>
      </c>
      <c r="C576" t="s">
        <v>5</v>
      </c>
      <c r="D576" t="s">
        <v>1135</v>
      </c>
    </row>
    <row r="577" spans="1:4" x14ac:dyDescent="0.25">
      <c r="A577">
        <v>1.3490689321462001E+18</v>
      </c>
      <c r="B577" t="s">
        <v>1136</v>
      </c>
      <c r="C577" t="s">
        <v>5</v>
      </c>
      <c r="D577" t="s">
        <v>1137</v>
      </c>
    </row>
    <row r="578" spans="1:4" x14ac:dyDescent="0.25">
      <c r="A578">
        <v>7.6350296948463206E+17</v>
      </c>
      <c r="B578" t="s">
        <v>1138</v>
      </c>
      <c r="C578" t="s">
        <v>5</v>
      </c>
      <c r="D578" t="s">
        <v>1139</v>
      </c>
    </row>
    <row r="579" spans="1:4" x14ac:dyDescent="0.25">
      <c r="A579">
        <v>1.32038503125325E+18</v>
      </c>
      <c r="B579" t="s">
        <v>1140</v>
      </c>
      <c r="C579" t="s">
        <v>5</v>
      </c>
      <c r="D579" t="s">
        <v>1141</v>
      </c>
    </row>
    <row r="580" spans="1:4" x14ac:dyDescent="0.25">
      <c r="A580">
        <v>1.2612814763787899E+18</v>
      </c>
      <c r="B580" t="s">
        <v>1142</v>
      </c>
      <c r="C580" t="s">
        <v>5</v>
      </c>
      <c r="D580" t="s">
        <v>1143</v>
      </c>
    </row>
    <row r="581" spans="1:4" x14ac:dyDescent="0.25">
      <c r="A581">
        <v>1.5910976130713999E+18</v>
      </c>
      <c r="B581" t="s">
        <v>1144</v>
      </c>
      <c r="C581" t="s">
        <v>5</v>
      </c>
      <c r="D581" s="2" t="s">
        <v>1145</v>
      </c>
    </row>
    <row r="582" spans="1:4" x14ac:dyDescent="0.25">
      <c r="A582">
        <v>1.2014691042023601E+18</v>
      </c>
      <c r="B582" t="s">
        <v>1146</v>
      </c>
      <c r="C582" t="s">
        <v>5</v>
      </c>
      <c r="D582" t="s">
        <v>1147</v>
      </c>
    </row>
    <row r="583" spans="1:4" x14ac:dyDescent="0.25">
      <c r="A583">
        <v>7.6111698057734106E+17</v>
      </c>
      <c r="B583" t="s">
        <v>1148</v>
      </c>
      <c r="C583" t="s">
        <v>5</v>
      </c>
      <c r="D583" t="s">
        <v>1149</v>
      </c>
    </row>
    <row r="584" spans="1:4" x14ac:dyDescent="0.25">
      <c r="A584">
        <v>8.5080974661351398E+17</v>
      </c>
      <c r="B584" t="s">
        <v>1150</v>
      </c>
      <c r="C584" t="s">
        <v>5</v>
      </c>
      <c r="D584" t="s">
        <v>1151</v>
      </c>
    </row>
    <row r="585" spans="1:4" x14ac:dyDescent="0.25">
      <c r="A585">
        <v>1.0917197807578801E+18</v>
      </c>
      <c r="B585" t="s">
        <v>1152</v>
      </c>
      <c r="C585" t="s">
        <v>5</v>
      </c>
      <c r="D585" s="2" t="s">
        <v>1153</v>
      </c>
    </row>
    <row r="586" spans="1:4" x14ac:dyDescent="0.25">
      <c r="A586">
        <v>9.4888921714012902E+17</v>
      </c>
      <c r="B586" t="s">
        <v>1154</v>
      </c>
      <c r="C586" t="s">
        <v>5</v>
      </c>
      <c r="D586" t="s">
        <v>1155</v>
      </c>
    </row>
    <row r="587" spans="1:4" x14ac:dyDescent="0.25">
      <c r="A587">
        <v>1.5758917403259899E+18</v>
      </c>
      <c r="B587" t="s">
        <v>1156</v>
      </c>
      <c r="C587" t="s">
        <v>5</v>
      </c>
      <c r="D587" s="2" t="s">
        <v>1157</v>
      </c>
    </row>
    <row r="588" spans="1:4" x14ac:dyDescent="0.25">
      <c r="A588">
        <v>1.42427324569666E+18</v>
      </c>
      <c r="B588" t="s">
        <v>1158</v>
      </c>
      <c r="C588" t="s">
        <v>5</v>
      </c>
      <c r="D588" t="s">
        <v>1159</v>
      </c>
    </row>
    <row r="589" spans="1:4" x14ac:dyDescent="0.25">
      <c r="A589">
        <v>9.4454837099931597E+17</v>
      </c>
      <c r="B589" t="s">
        <v>1160</v>
      </c>
      <c r="C589" t="s">
        <v>5</v>
      </c>
      <c r="D589" t="s">
        <v>1161</v>
      </c>
    </row>
    <row r="590" spans="1:4" x14ac:dyDescent="0.25">
      <c r="A590">
        <v>1.6183918084757901E+18</v>
      </c>
      <c r="B590" t="s">
        <v>1162</v>
      </c>
      <c r="C590" t="s">
        <v>5</v>
      </c>
      <c r="D590" t="s">
        <v>1163</v>
      </c>
    </row>
    <row r="591" spans="1:4" x14ac:dyDescent="0.25">
      <c r="A591">
        <v>1.25684547929758E+18</v>
      </c>
      <c r="B591" t="s">
        <v>1164</v>
      </c>
      <c r="C591" t="s">
        <v>5</v>
      </c>
      <c r="D591" s="2" t="s">
        <v>1165</v>
      </c>
    </row>
    <row r="592" spans="1:4" x14ac:dyDescent="0.25">
      <c r="A592">
        <v>1.06857566791733E+18</v>
      </c>
      <c r="B592" t="s">
        <v>1166</v>
      </c>
      <c r="C592" t="s">
        <v>5</v>
      </c>
      <c r="D592" t="s">
        <v>1167</v>
      </c>
    </row>
    <row r="593" spans="1:4" x14ac:dyDescent="0.25">
      <c r="A593">
        <v>1.41059346840195E+18</v>
      </c>
      <c r="B593" t="s">
        <v>1168</v>
      </c>
      <c r="C593" t="s">
        <v>5</v>
      </c>
      <c r="D593" s="2" t="s">
        <v>1169</v>
      </c>
    </row>
    <row r="594" spans="1:4" x14ac:dyDescent="0.25">
      <c r="A594">
        <v>1.5667798415040599E+18</v>
      </c>
      <c r="B594" t="s">
        <v>1170</v>
      </c>
      <c r="C594" t="s">
        <v>5</v>
      </c>
      <c r="D594" t="s">
        <v>1171</v>
      </c>
    </row>
    <row r="595" spans="1:4" x14ac:dyDescent="0.25">
      <c r="A595">
        <v>1.5951258990739799E+18</v>
      </c>
      <c r="B595" t="s">
        <v>1172</v>
      </c>
      <c r="C595" t="s">
        <v>5</v>
      </c>
      <c r="D595" s="2" t="s">
        <v>1173</v>
      </c>
    </row>
    <row r="596" spans="1:4" x14ac:dyDescent="0.25">
      <c r="A596">
        <v>8.28594463756976E+17</v>
      </c>
      <c r="B596" t="s">
        <v>1174</v>
      </c>
      <c r="C596" t="s">
        <v>5</v>
      </c>
      <c r="D596" t="s">
        <v>1175</v>
      </c>
    </row>
    <row r="597" spans="1:4" x14ac:dyDescent="0.25">
      <c r="A597">
        <v>8.5512648487639398E+17</v>
      </c>
      <c r="B597" t="s">
        <v>1176</v>
      </c>
      <c r="C597" t="s">
        <v>5</v>
      </c>
      <c r="D597" t="s">
        <v>1177</v>
      </c>
    </row>
    <row r="598" spans="1:4" x14ac:dyDescent="0.25">
      <c r="A598">
        <v>1.07097802396765E+18</v>
      </c>
      <c r="B598" t="s">
        <v>1178</v>
      </c>
      <c r="C598" t="s">
        <v>5</v>
      </c>
      <c r="D598" t="s">
        <v>1179</v>
      </c>
    </row>
    <row r="599" spans="1:4" x14ac:dyDescent="0.25">
      <c r="A599">
        <v>1.02900589617157E+18</v>
      </c>
      <c r="B599" t="s">
        <v>1180</v>
      </c>
      <c r="C599" t="s">
        <v>5</v>
      </c>
      <c r="D599" t="s">
        <v>1181</v>
      </c>
    </row>
    <row r="600" spans="1:4" x14ac:dyDescent="0.25">
      <c r="A600">
        <v>1.59515557195903E+18</v>
      </c>
      <c r="B600" t="s">
        <v>1156</v>
      </c>
      <c r="C600" t="s">
        <v>5</v>
      </c>
      <c r="D600" s="2" t="s">
        <v>1182</v>
      </c>
    </row>
    <row r="601" spans="1:4" x14ac:dyDescent="0.25">
      <c r="A601">
        <v>1.27582865485821E+18</v>
      </c>
      <c r="B601" t="s">
        <v>1183</v>
      </c>
      <c r="C601" t="s">
        <v>5</v>
      </c>
      <c r="D601" t="s">
        <v>1184</v>
      </c>
    </row>
    <row r="602" spans="1:4" x14ac:dyDescent="0.25">
      <c r="A602">
        <v>9.6452882987532698E+17</v>
      </c>
      <c r="B602" t="s">
        <v>1185</v>
      </c>
      <c r="C602" t="s">
        <v>5</v>
      </c>
      <c r="D602" s="2" t="s">
        <v>1186</v>
      </c>
    </row>
    <row r="603" spans="1:4" x14ac:dyDescent="0.25">
      <c r="A603">
        <v>1.08482179161545E+18</v>
      </c>
      <c r="B603" t="s">
        <v>1187</v>
      </c>
      <c r="C603" t="s">
        <v>5</v>
      </c>
      <c r="D603" t="s">
        <v>1188</v>
      </c>
    </row>
    <row r="604" spans="1:4" x14ac:dyDescent="0.25">
      <c r="A604">
        <v>7.5062663875752294E+17</v>
      </c>
      <c r="B604" t="s">
        <v>1189</v>
      </c>
      <c r="C604" t="s">
        <v>5</v>
      </c>
      <c r="D604" t="s">
        <v>1190</v>
      </c>
    </row>
    <row r="605" spans="1:4" x14ac:dyDescent="0.25">
      <c r="A605">
        <v>1.4722743075984901E+18</v>
      </c>
      <c r="B605" t="s">
        <v>1191</v>
      </c>
      <c r="C605" t="s">
        <v>5</v>
      </c>
      <c r="D605" t="s">
        <v>1192</v>
      </c>
    </row>
    <row r="606" spans="1:4" x14ac:dyDescent="0.25">
      <c r="A606">
        <v>1.0631456100884E+18</v>
      </c>
      <c r="B606" t="s">
        <v>1193</v>
      </c>
      <c r="C606" t="s">
        <v>5</v>
      </c>
      <c r="D606" s="2" t="s">
        <v>1194</v>
      </c>
    </row>
    <row r="607" spans="1:4" x14ac:dyDescent="0.25">
      <c r="A607">
        <v>9.98187869960368E+17</v>
      </c>
      <c r="B607" t="s">
        <v>1195</v>
      </c>
      <c r="C607" t="s">
        <v>5</v>
      </c>
      <c r="D607" t="s">
        <v>1196</v>
      </c>
    </row>
    <row r="608" spans="1:4" x14ac:dyDescent="0.25">
      <c r="A608">
        <v>1.2403808842447099E+18</v>
      </c>
      <c r="B608" t="s">
        <v>1197</v>
      </c>
      <c r="C608" t="s">
        <v>5</v>
      </c>
      <c r="D608" s="2" t="s">
        <v>1198</v>
      </c>
    </row>
    <row r="609" spans="1:4" x14ac:dyDescent="0.25">
      <c r="A609">
        <v>1.6084539144368E+18</v>
      </c>
      <c r="B609" t="s">
        <v>1199</v>
      </c>
      <c r="C609" t="s">
        <v>5</v>
      </c>
      <c r="D609" t="s">
        <v>1200</v>
      </c>
    </row>
    <row r="610" spans="1:4" x14ac:dyDescent="0.25">
      <c r="A610">
        <v>1.46940292312591E+18</v>
      </c>
      <c r="B610" t="s">
        <v>1201</v>
      </c>
      <c r="C610" t="s">
        <v>5</v>
      </c>
      <c r="D610" s="2" t="s">
        <v>1202</v>
      </c>
    </row>
    <row r="611" spans="1:4" x14ac:dyDescent="0.25">
      <c r="A611">
        <v>1.48195542997871E+18</v>
      </c>
      <c r="B611" t="s">
        <v>1203</v>
      </c>
      <c r="C611" t="s">
        <v>5</v>
      </c>
      <c r="D611" t="s">
        <v>1204</v>
      </c>
    </row>
    <row r="612" spans="1:4" x14ac:dyDescent="0.25">
      <c r="A612">
        <v>1.4475031727177101E+18</v>
      </c>
      <c r="B612" t="s">
        <v>1205</v>
      </c>
      <c r="C612" t="s">
        <v>5</v>
      </c>
      <c r="D612" s="2" t="s">
        <v>1206</v>
      </c>
    </row>
    <row r="613" spans="1:4" x14ac:dyDescent="0.25">
      <c r="A613">
        <v>1.1246981798097999E+18</v>
      </c>
      <c r="B613" t="s">
        <v>1207</v>
      </c>
      <c r="C613" t="s">
        <v>5</v>
      </c>
      <c r="D613" s="2" t="s">
        <v>1208</v>
      </c>
    </row>
    <row r="614" spans="1:4" x14ac:dyDescent="0.25">
      <c r="A614">
        <v>1.47081641054897E+18</v>
      </c>
      <c r="B614" t="s">
        <v>1209</v>
      </c>
      <c r="C614" t="s">
        <v>5</v>
      </c>
      <c r="D614" t="s">
        <v>1210</v>
      </c>
    </row>
    <row r="615" spans="1:4" x14ac:dyDescent="0.25">
      <c r="A615">
        <v>1.2045409325168E+18</v>
      </c>
      <c r="B615" t="s">
        <v>1211</v>
      </c>
      <c r="C615" t="s">
        <v>5</v>
      </c>
      <c r="D615" s="2" t="s">
        <v>1212</v>
      </c>
    </row>
    <row r="616" spans="1:4" x14ac:dyDescent="0.25">
      <c r="A616">
        <v>1.33634033782496E+18</v>
      </c>
      <c r="B616" t="s">
        <v>1213</v>
      </c>
      <c r="C616" t="s">
        <v>5</v>
      </c>
      <c r="D616" s="2" t="s">
        <v>1214</v>
      </c>
    </row>
    <row r="617" spans="1:4" x14ac:dyDescent="0.25">
      <c r="A617">
        <v>1.5327884716848901E+18</v>
      </c>
      <c r="B617" t="s">
        <v>1215</v>
      </c>
      <c r="C617" t="s">
        <v>5</v>
      </c>
      <c r="D617" t="s">
        <v>1216</v>
      </c>
    </row>
    <row r="618" spans="1:4" x14ac:dyDescent="0.25">
      <c r="A618">
        <v>9.0354705313717005E+17</v>
      </c>
      <c r="B618" t="s">
        <v>1217</v>
      </c>
      <c r="C618" t="s">
        <v>5</v>
      </c>
      <c r="D618" t="s">
        <v>1218</v>
      </c>
    </row>
    <row r="619" spans="1:4" x14ac:dyDescent="0.25">
      <c r="A619">
        <v>1.5798492924243E+18</v>
      </c>
      <c r="B619" t="s">
        <v>555</v>
      </c>
      <c r="C619" t="s">
        <v>5</v>
      </c>
      <c r="D619" t="s">
        <v>1219</v>
      </c>
    </row>
    <row r="620" spans="1:4" x14ac:dyDescent="0.25">
      <c r="A620">
        <v>1.20909559931809E+18</v>
      </c>
      <c r="B620" t="s">
        <v>1220</v>
      </c>
      <c r="C620" t="s">
        <v>5</v>
      </c>
      <c r="D620" t="s">
        <v>1221</v>
      </c>
    </row>
    <row r="621" spans="1:4" x14ac:dyDescent="0.25">
      <c r="A621">
        <v>1.6013451611829901E+18</v>
      </c>
      <c r="B621" t="s">
        <v>1222</v>
      </c>
      <c r="C621" t="s">
        <v>5</v>
      </c>
      <c r="D621" t="s">
        <v>1223</v>
      </c>
    </row>
    <row r="622" spans="1:4" x14ac:dyDescent="0.25">
      <c r="A622">
        <v>1.3580263030778299E+18</v>
      </c>
      <c r="B622" t="s">
        <v>1224</v>
      </c>
      <c r="C622" t="s">
        <v>5</v>
      </c>
      <c r="D622" t="s">
        <v>1225</v>
      </c>
    </row>
    <row r="623" spans="1:4" x14ac:dyDescent="0.25">
      <c r="A623">
        <v>1.0844439930296399E+18</v>
      </c>
      <c r="B623" t="s">
        <v>1226</v>
      </c>
      <c r="C623" t="s">
        <v>5</v>
      </c>
      <c r="D623" t="s">
        <v>1227</v>
      </c>
    </row>
    <row r="624" spans="1:4" x14ac:dyDescent="0.25">
      <c r="A624">
        <v>1.3367092977246799E+18</v>
      </c>
      <c r="B624" t="s">
        <v>1228</v>
      </c>
      <c r="C624" t="s">
        <v>5</v>
      </c>
      <c r="D624" t="s">
        <v>1229</v>
      </c>
    </row>
    <row r="625" spans="1:4" x14ac:dyDescent="0.25">
      <c r="A625">
        <v>1.072800234928E+18</v>
      </c>
      <c r="B625" t="s">
        <v>1230</v>
      </c>
      <c r="C625" t="s">
        <v>5</v>
      </c>
      <c r="D625" t="s">
        <v>1231</v>
      </c>
    </row>
    <row r="626" spans="1:4" x14ac:dyDescent="0.25">
      <c r="A626">
        <v>1.4944014108757701E+18</v>
      </c>
      <c r="B626" t="s">
        <v>1232</v>
      </c>
      <c r="C626" t="s">
        <v>5</v>
      </c>
      <c r="D626" t="s">
        <v>1233</v>
      </c>
    </row>
    <row r="627" spans="1:4" x14ac:dyDescent="0.25">
      <c r="A627">
        <v>1.5148483210258401E+18</v>
      </c>
      <c r="B627" t="s">
        <v>1234</v>
      </c>
      <c r="C627" t="s">
        <v>5</v>
      </c>
      <c r="D627" t="s">
        <v>1235</v>
      </c>
    </row>
    <row r="628" spans="1:4" x14ac:dyDescent="0.25">
      <c r="A628">
        <v>9.5907323397360397E+17</v>
      </c>
      <c r="B628" t="s">
        <v>1236</v>
      </c>
      <c r="C628" t="s">
        <v>5</v>
      </c>
      <c r="D628" t="s">
        <v>1237</v>
      </c>
    </row>
    <row r="629" spans="1:4" x14ac:dyDescent="0.25">
      <c r="A629">
        <v>1.6060550073625001E+18</v>
      </c>
      <c r="B629" t="s">
        <v>1238</v>
      </c>
      <c r="C629" t="s">
        <v>5</v>
      </c>
      <c r="D629" t="s">
        <v>1239</v>
      </c>
    </row>
    <row r="630" spans="1:4" x14ac:dyDescent="0.25">
      <c r="A630">
        <v>8.0727256394459494E+17</v>
      </c>
      <c r="B630" t="s">
        <v>1240</v>
      </c>
      <c r="C630" t="s">
        <v>5</v>
      </c>
      <c r="D630" t="s">
        <v>1241</v>
      </c>
    </row>
    <row r="631" spans="1:4" x14ac:dyDescent="0.25">
      <c r="A631">
        <v>7.5104752653555699E+17</v>
      </c>
      <c r="B631" t="s">
        <v>1242</v>
      </c>
      <c r="C631" t="s">
        <v>5</v>
      </c>
      <c r="D631" t="s">
        <v>1243</v>
      </c>
    </row>
    <row r="632" spans="1:4" x14ac:dyDescent="0.25">
      <c r="A632">
        <v>1.58306278760527E+18</v>
      </c>
      <c r="B632" t="s">
        <v>1244</v>
      </c>
      <c r="C632" t="s">
        <v>5</v>
      </c>
      <c r="D632" s="2" t="s">
        <v>1245</v>
      </c>
    </row>
    <row r="633" spans="1:4" x14ac:dyDescent="0.25">
      <c r="A633">
        <v>1.20669214751009E+18</v>
      </c>
      <c r="B633" t="s">
        <v>1246</v>
      </c>
      <c r="C633" t="s">
        <v>5</v>
      </c>
      <c r="D633" t="s">
        <v>1247</v>
      </c>
    </row>
    <row r="634" spans="1:4" x14ac:dyDescent="0.25">
      <c r="A634">
        <v>1.14350636311454E+18</v>
      </c>
      <c r="B634" t="s">
        <v>1248</v>
      </c>
      <c r="C634" t="s">
        <v>5</v>
      </c>
      <c r="D634" t="s">
        <v>1249</v>
      </c>
    </row>
    <row r="635" spans="1:4" x14ac:dyDescent="0.25">
      <c r="A635">
        <v>1.58235899112001E+18</v>
      </c>
      <c r="B635" t="s">
        <v>1250</v>
      </c>
      <c r="C635" t="s">
        <v>5</v>
      </c>
      <c r="D635" t="s">
        <v>1251</v>
      </c>
    </row>
    <row r="636" spans="1:4" x14ac:dyDescent="0.25">
      <c r="A636">
        <v>1.4602245146928901E+18</v>
      </c>
      <c r="B636" t="s">
        <v>1252</v>
      </c>
      <c r="C636" t="s">
        <v>5</v>
      </c>
      <c r="D636" t="s">
        <v>1253</v>
      </c>
    </row>
    <row r="637" spans="1:4" x14ac:dyDescent="0.25">
      <c r="A637">
        <v>7.9129227474340198E+17</v>
      </c>
      <c r="B637" t="s">
        <v>1254</v>
      </c>
      <c r="C637" t="s">
        <v>5</v>
      </c>
      <c r="D637" t="s">
        <v>1255</v>
      </c>
    </row>
    <row r="638" spans="1:4" x14ac:dyDescent="0.25">
      <c r="A638">
        <v>1.18367380563136E+18</v>
      </c>
      <c r="B638" t="s">
        <v>1256</v>
      </c>
      <c r="C638" t="s">
        <v>5</v>
      </c>
      <c r="D638" s="2" t="s">
        <v>1257</v>
      </c>
    </row>
    <row r="639" spans="1:4" x14ac:dyDescent="0.25">
      <c r="A639">
        <v>1.4025080821445901E+18</v>
      </c>
      <c r="B639" t="s">
        <v>1258</v>
      </c>
      <c r="C639" t="s">
        <v>5</v>
      </c>
      <c r="D639" t="s">
        <v>1259</v>
      </c>
    </row>
    <row r="640" spans="1:4" x14ac:dyDescent="0.25">
      <c r="A640">
        <v>1.42572132542803E+18</v>
      </c>
      <c r="B640" t="s">
        <v>1260</v>
      </c>
      <c r="C640" t="s">
        <v>5</v>
      </c>
      <c r="D640" t="s">
        <v>1261</v>
      </c>
    </row>
    <row r="641" spans="1:4" x14ac:dyDescent="0.25">
      <c r="A641">
        <v>1.40800224681891E+18</v>
      </c>
      <c r="B641" t="s">
        <v>1262</v>
      </c>
      <c r="C641" t="s">
        <v>5</v>
      </c>
      <c r="D641" t="s">
        <v>1263</v>
      </c>
    </row>
    <row r="642" spans="1:4" x14ac:dyDescent="0.25">
      <c r="A642">
        <v>1.29030153350705E+18</v>
      </c>
      <c r="B642" t="s">
        <v>1264</v>
      </c>
      <c r="C642" t="s">
        <v>5</v>
      </c>
      <c r="D642" t="s">
        <v>1265</v>
      </c>
    </row>
    <row r="643" spans="1:4" x14ac:dyDescent="0.25">
      <c r="A643">
        <v>1.4051214980760399E+18</v>
      </c>
      <c r="B643" t="s">
        <v>1266</v>
      </c>
      <c r="C643" t="s">
        <v>5</v>
      </c>
      <c r="D643" t="s">
        <v>1267</v>
      </c>
    </row>
    <row r="644" spans="1:4" x14ac:dyDescent="0.25">
      <c r="A644">
        <v>1.2913966299631201E+18</v>
      </c>
      <c r="B644" t="s">
        <v>1268</v>
      </c>
      <c r="C644" t="s">
        <v>5</v>
      </c>
      <c r="D644" t="s">
        <v>1269</v>
      </c>
    </row>
    <row r="645" spans="1:4" x14ac:dyDescent="0.25">
      <c r="A645">
        <v>1.1971633985151099E+18</v>
      </c>
      <c r="B645" t="s">
        <v>1270</v>
      </c>
      <c r="C645" t="s">
        <v>5</v>
      </c>
      <c r="D645" t="s">
        <v>1271</v>
      </c>
    </row>
    <row r="646" spans="1:4" x14ac:dyDescent="0.25">
      <c r="A646">
        <v>1.4555136904307E+18</v>
      </c>
      <c r="B646" t="s">
        <v>1272</v>
      </c>
      <c r="C646" t="s">
        <v>5</v>
      </c>
      <c r="D646" t="s">
        <v>1273</v>
      </c>
    </row>
    <row r="647" spans="1:4" x14ac:dyDescent="0.25">
      <c r="A647">
        <v>1.33856382287394E+18</v>
      </c>
      <c r="B647" t="s">
        <v>1274</v>
      </c>
      <c r="C647" t="s">
        <v>5</v>
      </c>
      <c r="D647" t="s">
        <v>1275</v>
      </c>
    </row>
    <row r="648" spans="1:4" x14ac:dyDescent="0.25">
      <c r="A648">
        <v>1.31350281120483E+18</v>
      </c>
      <c r="B648" t="s">
        <v>1276</v>
      </c>
      <c r="C648" t="s">
        <v>5</v>
      </c>
      <c r="D648" s="2" t="s">
        <v>1277</v>
      </c>
    </row>
    <row r="649" spans="1:4" x14ac:dyDescent="0.25">
      <c r="A649">
        <v>1.24835670591165E+18</v>
      </c>
      <c r="B649" t="s">
        <v>1278</v>
      </c>
      <c r="C649" t="s">
        <v>5</v>
      </c>
      <c r="D649" t="s">
        <v>1279</v>
      </c>
    </row>
    <row r="650" spans="1:4" x14ac:dyDescent="0.25">
      <c r="A650">
        <v>7.6271975126519795E+17</v>
      </c>
      <c r="B650" t="s">
        <v>1280</v>
      </c>
      <c r="C650" t="s">
        <v>5</v>
      </c>
      <c r="D650" t="s">
        <v>1281</v>
      </c>
    </row>
    <row r="651" spans="1:4" x14ac:dyDescent="0.25">
      <c r="A651">
        <v>7.8833174252036902E+17</v>
      </c>
      <c r="B651" t="s">
        <v>468</v>
      </c>
      <c r="C651" t="s">
        <v>5</v>
      </c>
      <c r="D651" t="s">
        <v>1282</v>
      </c>
    </row>
    <row r="652" spans="1:4" x14ac:dyDescent="0.25">
      <c r="A652">
        <v>9.2241077531408294E+17</v>
      </c>
      <c r="B652" t="s">
        <v>1283</v>
      </c>
      <c r="C652" t="s">
        <v>5</v>
      </c>
      <c r="D652" t="s">
        <v>1284</v>
      </c>
    </row>
    <row r="653" spans="1:4" x14ac:dyDescent="0.25">
      <c r="A653">
        <v>1.3543433092762199E+18</v>
      </c>
      <c r="B653" t="s">
        <v>1285</v>
      </c>
      <c r="C653" t="s">
        <v>5</v>
      </c>
      <c r="D653" t="s">
        <v>1286</v>
      </c>
    </row>
    <row r="654" spans="1:4" x14ac:dyDescent="0.25">
      <c r="A654">
        <v>1.11626383864566E+18</v>
      </c>
      <c r="B654" t="s">
        <v>1287</v>
      </c>
      <c r="C654" t="s">
        <v>5</v>
      </c>
      <c r="D654" t="s">
        <v>1288</v>
      </c>
    </row>
    <row r="655" spans="1:4" x14ac:dyDescent="0.25">
      <c r="A655">
        <v>1.3475956150359099E+18</v>
      </c>
      <c r="B655" t="s">
        <v>1289</v>
      </c>
      <c r="C655" t="s">
        <v>5</v>
      </c>
      <c r="D655" t="s">
        <v>1290</v>
      </c>
    </row>
    <row r="656" spans="1:4" x14ac:dyDescent="0.25">
      <c r="A656">
        <v>1.09392968524593E+18</v>
      </c>
      <c r="B656" t="s">
        <v>1291</v>
      </c>
      <c r="C656" t="s">
        <v>5</v>
      </c>
      <c r="D656" t="s">
        <v>1292</v>
      </c>
    </row>
    <row r="657" spans="1:4" x14ac:dyDescent="0.25">
      <c r="A657">
        <v>1.48648102660401E+18</v>
      </c>
      <c r="B657" t="s">
        <v>1293</v>
      </c>
      <c r="C657" t="s">
        <v>5</v>
      </c>
      <c r="D657" t="s">
        <v>1294</v>
      </c>
    </row>
    <row r="658" spans="1:4" x14ac:dyDescent="0.25">
      <c r="A658">
        <v>1.1003719881939599E+18</v>
      </c>
      <c r="B658" t="s">
        <v>1295</v>
      </c>
      <c r="C658" t="s">
        <v>5</v>
      </c>
      <c r="D658" t="s">
        <v>1296</v>
      </c>
    </row>
    <row r="659" spans="1:4" x14ac:dyDescent="0.25">
      <c r="A659">
        <v>7.7708112849888794E+17</v>
      </c>
      <c r="B659" t="s">
        <v>1297</v>
      </c>
      <c r="C659" t="s">
        <v>5</v>
      </c>
      <c r="D659" t="s">
        <v>1298</v>
      </c>
    </row>
    <row r="660" spans="1:4" x14ac:dyDescent="0.25">
      <c r="A660">
        <v>9.2060104367062605E+17</v>
      </c>
      <c r="B660" t="s">
        <v>1299</v>
      </c>
      <c r="C660" t="s">
        <v>5</v>
      </c>
      <c r="D660" t="s">
        <v>1300</v>
      </c>
    </row>
    <row r="661" spans="1:4" x14ac:dyDescent="0.25">
      <c r="A661">
        <v>9.5372030767573798E+17</v>
      </c>
      <c r="B661" t="s">
        <v>1301</v>
      </c>
      <c r="C661" t="s">
        <v>5</v>
      </c>
      <c r="D661" t="s">
        <v>1302</v>
      </c>
    </row>
    <row r="662" spans="1:4" x14ac:dyDescent="0.25">
      <c r="A662">
        <v>1.4645628737666601E+18</v>
      </c>
      <c r="B662" t="s">
        <v>1303</v>
      </c>
      <c r="C662" t="s">
        <v>5</v>
      </c>
      <c r="D662" t="s">
        <v>1304</v>
      </c>
    </row>
    <row r="663" spans="1:4" x14ac:dyDescent="0.25">
      <c r="A663">
        <v>1.13625636603577E+18</v>
      </c>
      <c r="B663" t="s">
        <v>1305</v>
      </c>
      <c r="C663" t="s">
        <v>5</v>
      </c>
      <c r="D663" t="s">
        <v>1306</v>
      </c>
    </row>
    <row r="664" spans="1:4" x14ac:dyDescent="0.25">
      <c r="A664">
        <v>1.5672380421752801E+18</v>
      </c>
      <c r="B664" t="s">
        <v>1307</v>
      </c>
      <c r="C664" t="s">
        <v>5</v>
      </c>
      <c r="D664" t="s">
        <v>1308</v>
      </c>
    </row>
    <row r="665" spans="1:4" x14ac:dyDescent="0.25">
      <c r="A665">
        <v>1.41639598824434E+18</v>
      </c>
      <c r="B665" t="s">
        <v>1309</v>
      </c>
      <c r="C665" t="s">
        <v>5</v>
      </c>
      <c r="D665" t="s">
        <v>1310</v>
      </c>
    </row>
    <row r="666" spans="1:4" x14ac:dyDescent="0.25">
      <c r="A666">
        <v>8.5272938118955802E+17</v>
      </c>
      <c r="B666" t="s">
        <v>1311</v>
      </c>
      <c r="C666" t="s">
        <v>5</v>
      </c>
      <c r="D666" t="s">
        <v>1312</v>
      </c>
    </row>
    <row r="667" spans="1:4" x14ac:dyDescent="0.25">
      <c r="A667">
        <v>9.6339023303842202E+17</v>
      </c>
      <c r="B667" t="s">
        <v>1313</v>
      </c>
      <c r="C667" t="s">
        <v>5</v>
      </c>
      <c r="D667" s="2" t="s">
        <v>1314</v>
      </c>
    </row>
    <row r="668" spans="1:4" x14ac:dyDescent="0.25">
      <c r="A668">
        <v>8.6292759635451494E+17</v>
      </c>
      <c r="B668" t="s">
        <v>1315</v>
      </c>
      <c r="C668" t="s">
        <v>5</v>
      </c>
      <c r="D668" t="s">
        <v>1316</v>
      </c>
    </row>
    <row r="669" spans="1:4" x14ac:dyDescent="0.25">
      <c r="A669">
        <v>8.4556312538242598E+17</v>
      </c>
      <c r="B669" t="s">
        <v>1317</v>
      </c>
      <c r="C669" t="s">
        <v>5</v>
      </c>
      <c r="D669" t="s">
        <v>1318</v>
      </c>
    </row>
    <row r="670" spans="1:4" x14ac:dyDescent="0.25">
      <c r="A670">
        <v>8.1008676638028096E+17</v>
      </c>
      <c r="B670" t="s">
        <v>1319</v>
      </c>
      <c r="C670" t="s">
        <v>5</v>
      </c>
      <c r="D670" t="s">
        <v>1320</v>
      </c>
    </row>
    <row r="671" spans="1:4" x14ac:dyDescent="0.25">
      <c r="A671">
        <v>8.42719625381056E+17</v>
      </c>
      <c r="B671" t="s">
        <v>1321</v>
      </c>
      <c r="C671" t="s">
        <v>5</v>
      </c>
      <c r="D671" t="s">
        <v>1322</v>
      </c>
    </row>
    <row r="672" spans="1:4" x14ac:dyDescent="0.25">
      <c r="A672">
        <v>1.6045234055538299E+18</v>
      </c>
      <c r="B672" t="s">
        <v>1323</v>
      </c>
      <c r="C672" t="s">
        <v>5</v>
      </c>
      <c r="D672" t="s">
        <v>1324</v>
      </c>
    </row>
    <row r="673" spans="1:4" x14ac:dyDescent="0.25">
      <c r="A673">
        <v>1.10362341667712E+18</v>
      </c>
      <c r="B673" t="s">
        <v>1325</v>
      </c>
      <c r="C673" t="s">
        <v>5</v>
      </c>
      <c r="D673" t="s">
        <v>1326</v>
      </c>
    </row>
    <row r="674" spans="1:4" x14ac:dyDescent="0.25">
      <c r="A674">
        <v>7.8039304293525094E+17</v>
      </c>
      <c r="B674" t="s">
        <v>1327</v>
      </c>
      <c r="C674" t="s">
        <v>5</v>
      </c>
      <c r="D674" t="s">
        <v>1328</v>
      </c>
    </row>
    <row r="675" spans="1:4" x14ac:dyDescent="0.25">
      <c r="A675">
        <v>1.3284060981230999E+18</v>
      </c>
      <c r="B675" t="s">
        <v>1329</v>
      </c>
      <c r="C675" t="s">
        <v>5</v>
      </c>
      <c r="D675" t="s">
        <v>1330</v>
      </c>
    </row>
    <row r="676" spans="1:4" x14ac:dyDescent="0.25">
      <c r="A676">
        <v>1.09634843416295E+18</v>
      </c>
      <c r="B676" t="s">
        <v>1331</v>
      </c>
      <c r="C676" t="s">
        <v>5</v>
      </c>
      <c r="D676" t="s">
        <v>1332</v>
      </c>
    </row>
    <row r="677" spans="1:4" x14ac:dyDescent="0.25">
      <c r="A677">
        <v>1.09853591819199E+18</v>
      </c>
      <c r="B677" t="s">
        <v>1333</v>
      </c>
      <c r="C677" t="s">
        <v>5</v>
      </c>
      <c r="D677" t="s">
        <v>1334</v>
      </c>
    </row>
    <row r="678" spans="1:4" x14ac:dyDescent="0.25">
      <c r="A678">
        <v>1.4229037803208699E+18</v>
      </c>
      <c r="B678" t="s">
        <v>1335</v>
      </c>
      <c r="C678" t="s">
        <v>5</v>
      </c>
      <c r="D678" s="2" t="s">
        <v>1336</v>
      </c>
    </row>
    <row r="679" spans="1:4" x14ac:dyDescent="0.25">
      <c r="A679">
        <v>1.3148377431266701E+18</v>
      </c>
      <c r="B679" t="s">
        <v>1337</v>
      </c>
      <c r="C679" t="s">
        <v>5</v>
      </c>
      <c r="D679" t="s">
        <v>1338</v>
      </c>
    </row>
    <row r="680" spans="1:4" x14ac:dyDescent="0.25">
      <c r="A680">
        <v>1.45339476805937E+18</v>
      </c>
      <c r="B680" t="s">
        <v>1339</v>
      </c>
      <c r="C680" t="s">
        <v>5</v>
      </c>
      <c r="D680" t="s">
        <v>1340</v>
      </c>
    </row>
    <row r="681" spans="1:4" x14ac:dyDescent="0.25">
      <c r="A681">
        <v>9.4417794364286899E+17</v>
      </c>
      <c r="B681" t="s">
        <v>1341</v>
      </c>
      <c r="C681" t="s">
        <v>5</v>
      </c>
      <c r="D681" t="s">
        <v>1342</v>
      </c>
    </row>
    <row r="682" spans="1:4" x14ac:dyDescent="0.25">
      <c r="A682">
        <v>8.3668858639731904E+17</v>
      </c>
      <c r="B682" t="s">
        <v>1343</v>
      </c>
      <c r="C682" t="s">
        <v>5</v>
      </c>
      <c r="D682" t="s">
        <v>1344</v>
      </c>
    </row>
    <row r="683" spans="1:4" x14ac:dyDescent="0.25">
      <c r="A683">
        <v>1.10757754507829E+18</v>
      </c>
      <c r="B683" t="s">
        <v>1345</v>
      </c>
      <c r="C683" t="s">
        <v>5</v>
      </c>
      <c r="D683" t="s">
        <v>1346</v>
      </c>
    </row>
    <row r="684" spans="1:4" x14ac:dyDescent="0.25">
      <c r="A684">
        <v>1.5026447267338801E+18</v>
      </c>
      <c r="B684" t="s">
        <v>51</v>
      </c>
      <c r="C684" t="s">
        <v>5</v>
      </c>
      <c r="D684" s="2" t="s">
        <v>1347</v>
      </c>
    </row>
    <row r="685" spans="1:4" x14ac:dyDescent="0.25">
      <c r="A685">
        <v>1.44570623773619E+18</v>
      </c>
      <c r="B685" t="s">
        <v>1348</v>
      </c>
      <c r="C685" t="s">
        <v>5</v>
      </c>
      <c r="D685" t="s">
        <v>1349</v>
      </c>
    </row>
    <row r="686" spans="1:4" x14ac:dyDescent="0.25">
      <c r="A686">
        <v>1.0883944470318001E+18</v>
      </c>
      <c r="B686" t="s">
        <v>1350</v>
      </c>
      <c r="C686" t="s">
        <v>5</v>
      </c>
      <c r="D686" s="2" t="s">
        <v>1351</v>
      </c>
    </row>
    <row r="687" spans="1:4" x14ac:dyDescent="0.25">
      <c r="A687">
        <v>1.3400036984461299E+18</v>
      </c>
      <c r="B687" t="s">
        <v>1352</v>
      </c>
      <c r="C687" t="s">
        <v>5</v>
      </c>
      <c r="D687" s="2" t="s">
        <v>1353</v>
      </c>
    </row>
    <row r="688" spans="1:4" x14ac:dyDescent="0.25">
      <c r="A688">
        <v>1.57555990288992E+18</v>
      </c>
      <c r="B688" t="s">
        <v>1354</v>
      </c>
      <c r="C688" t="s">
        <v>5</v>
      </c>
      <c r="D688" t="s">
        <v>1355</v>
      </c>
    </row>
    <row r="689" spans="1:4" x14ac:dyDescent="0.25">
      <c r="A689">
        <v>1.2657884203261199E+18</v>
      </c>
      <c r="B689" t="s">
        <v>1356</v>
      </c>
      <c r="C689" t="s">
        <v>5</v>
      </c>
      <c r="D689" t="s">
        <v>1357</v>
      </c>
    </row>
    <row r="690" spans="1:4" x14ac:dyDescent="0.25">
      <c r="A690">
        <v>1.0246004122997E+18</v>
      </c>
      <c r="B690" t="s">
        <v>1358</v>
      </c>
      <c r="C690" t="s">
        <v>5</v>
      </c>
      <c r="D690" t="s">
        <v>1359</v>
      </c>
    </row>
    <row r="691" spans="1:4" x14ac:dyDescent="0.25">
      <c r="A691">
        <v>1.4804929570233101E+18</v>
      </c>
      <c r="B691" t="s">
        <v>1360</v>
      </c>
      <c r="C691" t="s">
        <v>5</v>
      </c>
      <c r="D691" s="2" t="s">
        <v>1361</v>
      </c>
    </row>
    <row r="692" spans="1:4" x14ac:dyDescent="0.25">
      <c r="A692">
        <v>1.2475435227915699E+18</v>
      </c>
      <c r="B692" t="s">
        <v>1362</v>
      </c>
      <c r="C692" t="s">
        <v>5</v>
      </c>
      <c r="D692" t="s">
        <v>1363</v>
      </c>
    </row>
    <row r="693" spans="1:4" x14ac:dyDescent="0.25">
      <c r="A693">
        <v>8.6021106798477696E+17</v>
      </c>
      <c r="B693" t="s">
        <v>1364</v>
      </c>
      <c r="C693" t="s">
        <v>5</v>
      </c>
      <c r="D693" t="s">
        <v>1365</v>
      </c>
    </row>
    <row r="694" spans="1:4" x14ac:dyDescent="0.25">
      <c r="A694">
        <v>1.5478415595587E+18</v>
      </c>
      <c r="B694" t="s">
        <v>1366</v>
      </c>
      <c r="C694" t="s">
        <v>5</v>
      </c>
      <c r="D694" s="2" t="s">
        <v>1367</v>
      </c>
    </row>
    <row r="695" spans="1:4" x14ac:dyDescent="0.25">
      <c r="A695">
        <v>1.5229919570642601E+18</v>
      </c>
      <c r="B695" t="s">
        <v>484</v>
      </c>
      <c r="C695" t="s">
        <v>5</v>
      </c>
      <c r="D695" t="s">
        <v>1368</v>
      </c>
    </row>
    <row r="696" spans="1:4" x14ac:dyDescent="0.25">
      <c r="A696">
        <v>1.6279367081373E+18</v>
      </c>
      <c r="B696" t="s">
        <v>1369</v>
      </c>
      <c r="C696" t="s">
        <v>5</v>
      </c>
      <c r="D696" s="2" t="s">
        <v>1370</v>
      </c>
    </row>
    <row r="697" spans="1:4" x14ac:dyDescent="0.25">
      <c r="A697">
        <v>1.3677845462514701E+18</v>
      </c>
      <c r="B697" t="s">
        <v>1371</v>
      </c>
      <c r="C697" t="s">
        <v>5</v>
      </c>
      <c r="D697" t="s">
        <v>1372</v>
      </c>
    </row>
    <row r="698" spans="1:4" x14ac:dyDescent="0.25">
      <c r="A698">
        <v>1.5794462388772201E+18</v>
      </c>
      <c r="B698" t="s">
        <v>555</v>
      </c>
      <c r="C698" t="s">
        <v>5</v>
      </c>
      <c r="D698" t="s">
        <v>1373</v>
      </c>
    </row>
    <row r="699" spans="1:4" x14ac:dyDescent="0.25">
      <c r="A699">
        <v>7.8621741240440397E+17</v>
      </c>
      <c r="B699" t="s">
        <v>1374</v>
      </c>
      <c r="C699" t="s">
        <v>5</v>
      </c>
      <c r="D699" t="s">
        <v>1375</v>
      </c>
    </row>
    <row r="700" spans="1:4" x14ac:dyDescent="0.25">
      <c r="A700">
        <v>9.5725381441916506E+17</v>
      </c>
      <c r="B700" t="s">
        <v>1376</v>
      </c>
      <c r="C700" t="s">
        <v>5</v>
      </c>
      <c r="D700" t="s">
        <v>1377</v>
      </c>
    </row>
    <row r="701" spans="1:4" x14ac:dyDescent="0.25">
      <c r="A701">
        <v>1.25047964656466E+18</v>
      </c>
      <c r="B701" t="s">
        <v>1378</v>
      </c>
      <c r="C701" t="s">
        <v>5</v>
      </c>
      <c r="D701" s="2" t="s">
        <v>1379</v>
      </c>
    </row>
    <row r="702" spans="1:4" x14ac:dyDescent="0.25">
      <c r="A702">
        <v>9.5289480902238605E+17</v>
      </c>
      <c r="B702" t="s">
        <v>1380</v>
      </c>
      <c r="C702" t="s">
        <v>5</v>
      </c>
      <c r="D702" t="s">
        <v>1381</v>
      </c>
    </row>
    <row r="703" spans="1:4" x14ac:dyDescent="0.25">
      <c r="A703">
        <v>1.2264966859809001E+18</v>
      </c>
      <c r="B703" t="s">
        <v>1382</v>
      </c>
      <c r="C703" t="s">
        <v>5</v>
      </c>
      <c r="D703" t="s">
        <v>1383</v>
      </c>
    </row>
    <row r="704" spans="1:4" x14ac:dyDescent="0.25">
      <c r="A704">
        <v>1.08231340501544E+18</v>
      </c>
      <c r="B704" t="s">
        <v>1384</v>
      </c>
      <c r="C704" t="s">
        <v>5</v>
      </c>
      <c r="D704" t="s">
        <v>1385</v>
      </c>
    </row>
    <row r="705" spans="1:4" x14ac:dyDescent="0.25">
      <c r="A705">
        <v>1.09605780723589E+18</v>
      </c>
      <c r="B705" t="s">
        <v>1386</v>
      </c>
      <c r="C705" t="s">
        <v>5</v>
      </c>
      <c r="D705" t="s">
        <v>1387</v>
      </c>
    </row>
    <row r="706" spans="1:4" x14ac:dyDescent="0.25">
      <c r="A706">
        <v>7.6810056399735603E+17</v>
      </c>
      <c r="B706" t="s">
        <v>1388</v>
      </c>
      <c r="C706" t="s">
        <v>5</v>
      </c>
      <c r="D706" t="s">
        <v>1389</v>
      </c>
    </row>
    <row r="707" spans="1:4" x14ac:dyDescent="0.25">
      <c r="A707">
        <v>1.60022547452478E+18</v>
      </c>
      <c r="B707" t="s">
        <v>1390</v>
      </c>
      <c r="C707" t="s">
        <v>5</v>
      </c>
      <c r="D707" t="s">
        <v>1391</v>
      </c>
    </row>
    <row r="708" spans="1:4" x14ac:dyDescent="0.25">
      <c r="A708">
        <v>9.1137517916256998E+17</v>
      </c>
      <c r="B708" t="s">
        <v>1392</v>
      </c>
      <c r="C708" t="s">
        <v>5</v>
      </c>
      <c r="D708" t="s">
        <v>1393</v>
      </c>
    </row>
    <row r="709" spans="1:4" x14ac:dyDescent="0.25">
      <c r="A709">
        <v>8.9662109789816806E+17</v>
      </c>
      <c r="B709" t="s">
        <v>1394</v>
      </c>
      <c r="C709" t="s">
        <v>5</v>
      </c>
      <c r="D709" t="s">
        <v>1395</v>
      </c>
    </row>
    <row r="710" spans="1:4" x14ac:dyDescent="0.25">
      <c r="A710">
        <v>1.3853638026869E+18</v>
      </c>
      <c r="B710" t="s">
        <v>1396</v>
      </c>
      <c r="C710" t="s">
        <v>5</v>
      </c>
      <c r="D710" s="2" t="s">
        <v>1397</v>
      </c>
    </row>
    <row r="711" spans="1:4" x14ac:dyDescent="0.25">
      <c r="A711">
        <v>1.3960037589922299E+18</v>
      </c>
      <c r="B711" t="s">
        <v>1398</v>
      </c>
      <c r="C711" t="s">
        <v>5</v>
      </c>
      <c r="D711" t="s">
        <v>1399</v>
      </c>
    </row>
    <row r="712" spans="1:4" x14ac:dyDescent="0.25">
      <c r="A712">
        <v>1.54899682354045E+18</v>
      </c>
      <c r="B712" t="s">
        <v>1400</v>
      </c>
      <c r="C712" t="s">
        <v>5</v>
      </c>
      <c r="D712" t="s">
        <v>1401</v>
      </c>
    </row>
    <row r="713" spans="1:4" x14ac:dyDescent="0.25">
      <c r="A713">
        <v>1.2906245717255501E+18</v>
      </c>
      <c r="B713" t="s">
        <v>1402</v>
      </c>
      <c r="C713" t="s">
        <v>5</v>
      </c>
      <c r="D713" t="s">
        <v>1403</v>
      </c>
    </row>
    <row r="714" spans="1:4" x14ac:dyDescent="0.25">
      <c r="A714">
        <v>8.9669469040107494E+17</v>
      </c>
      <c r="B714" t="s">
        <v>1404</v>
      </c>
      <c r="C714" t="s">
        <v>5</v>
      </c>
      <c r="D714" s="2" t="s">
        <v>1405</v>
      </c>
    </row>
    <row r="715" spans="1:4" x14ac:dyDescent="0.25">
      <c r="A715">
        <v>9.1534459549140902E+17</v>
      </c>
      <c r="B715" t="s">
        <v>1406</v>
      </c>
      <c r="C715" t="s">
        <v>5</v>
      </c>
      <c r="D715" t="s">
        <v>1407</v>
      </c>
    </row>
    <row r="716" spans="1:4" x14ac:dyDescent="0.25">
      <c r="A716">
        <v>9.5035509545945498E+17</v>
      </c>
      <c r="B716" t="s">
        <v>1408</v>
      </c>
      <c r="C716" t="s">
        <v>5</v>
      </c>
      <c r="D716" t="s">
        <v>1409</v>
      </c>
    </row>
    <row r="717" spans="1:4" x14ac:dyDescent="0.25">
      <c r="A717">
        <v>1.10617682236089E+18</v>
      </c>
      <c r="B717" t="s">
        <v>1410</v>
      </c>
      <c r="C717" t="s">
        <v>5</v>
      </c>
      <c r="D717" t="s">
        <v>1411</v>
      </c>
    </row>
    <row r="718" spans="1:4" x14ac:dyDescent="0.25">
      <c r="A718">
        <v>1.4688876400281101E+18</v>
      </c>
      <c r="B718" t="s">
        <v>899</v>
      </c>
      <c r="C718" t="s">
        <v>5</v>
      </c>
      <c r="D718" s="2" t="s">
        <v>1412</v>
      </c>
    </row>
    <row r="719" spans="1:4" x14ac:dyDescent="0.25">
      <c r="A719">
        <v>1.2084085077138199E+18</v>
      </c>
      <c r="B719" t="s">
        <v>1413</v>
      </c>
      <c r="C719" t="s">
        <v>5</v>
      </c>
      <c r="D719" t="s">
        <v>1414</v>
      </c>
    </row>
    <row r="720" spans="1:4" x14ac:dyDescent="0.25">
      <c r="A720">
        <v>1.3196975328224399E+18</v>
      </c>
      <c r="B720" t="s">
        <v>1415</v>
      </c>
      <c r="C720" t="s">
        <v>5</v>
      </c>
      <c r="D720" t="s">
        <v>1416</v>
      </c>
    </row>
    <row r="721" spans="1:4" x14ac:dyDescent="0.25">
      <c r="A721">
        <v>1.06923120134766E+18</v>
      </c>
      <c r="B721" t="s">
        <v>1417</v>
      </c>
      <c r="C721" t="s">
        <v>5</v>
      </c>
      <c r="D721" t="s">
        <v>1418</v>
      </c>
    </row>
    <row r="722" spans="1:4" x14ac:dyDescent="0.25">
      <c r="A722">
        <v>7.7597077847919795E+17</v>
      </c>
      <c r="B722" t="s">
        <v>1419</v>
      </c>
      <c r="C722" t="s">
        <v>5</v>
      </c>
      <c r="D722" t="s">
        <v>1420</v>
      </c>
    </row>
    <row r="723" spans="1:4" x14ac:dyDescent="0.25">
      <c r="A723">
        <v>1.21817404916096E+18</v>
      </c>
      <c r="B723" t="s">
        <v>1421</v>
      </c>
      <c r="C723" t="s">
        <v>5</v>
      </c>
      <c r="D723" s="2" t="s">
        <v>1422</v>
      </c>
    </row>
    <row r="724" spans="1:4" x14ac:dyDescent="0.25">
      <c r="A724">
        <v>9.0046835939284096E+17</v>
      </c>
      <c r="B724" t="s">
        <v>1423</v>
      </c>
      <c r="C724" t="s">
        <v>5</v>
      </c>
      <c r="D724" t="s">
        <v>1424</v>
      </c>
    </row>
    <row r="725" spans="1:4" x14ac:dyDescent="0.25">
      <c r="A725">
        <v>9.7319943084014298E+17</v>
      </c>
      <c r="B725" t="s">
        <v>1425</v>
      </c>
      <c r="C725" t="s">
        <v>5</v>
      </c>
      <c r="D725" t="s">
        <v>1426</v>
      </c>
    </row>
    <row r="726" spans="1:4" x14ac:dyDescent="0.25">
      <c r="A726">
        <v>1.1340650508876E+18</v>
      </c>
      <c r="B726" t="s">
        <v>1427</v>
      </c>
      <c r="C726" t="s">
        <v>5</v>
      </c>
      <c r="D726" t="s">
        <v>1428</v>
      </c>
    </row>
    <row r="727" spans="1:4" x14ac:dyDescent="0.25">
      <c r="A727">
        <v>1.09253532373999E+18</v>
      </c>
      <c r="B727" t="s">
        <v>1429</v>
      </c>
      <c r="C727" t="s">
        <v>5</v>
      </c>
      <c r="D727" t="s">
        <v>1430</v>
      </c>
    </row>
    <row r="728" spans="1:4" x14ac:dyDescent="0.25">
      <c r="A728">
        <v>7.6884069171586995E+17</v>
      </c>
      <c r="B728" t="s">
        <v>1431</v>
      </c>
      <c r="C728" t="s">
        <v>5</v>
      </c>
      <c r="D728" t="s">
        <v>1432</v>
      </c>
    </row>
    <row r="729" spans="1:4" x14ac:dyDescent="0.25">
      <c r="A729">
        <v>1.04503957346894E+18</v>
      </c>
      <c r="B729" t="s">
        <v>1433</v>
      </c>
      <c r="C729" t="s">
        <v>5</v>
      </c>
      <c r="D729" t="s">
        <v>1434</v>
      </c>
    </row>
    <row r="730" spans="1:4" x14ac:dyDescent="0.25">
      <c r="A730">
        <v>1.47900692350882E+18</v>
      </c>
      <c r="B730" t="s">
        <v>1435</v>
      </c>
      <c r="C730" t="s">
        <v>5</v>
      </c>
      <c r="D730" s="2" t="s">
        <v>1436</v>
      </c>
    </row>
    <row r="731" spans="1:4" x14ac:dyDescent="0.25">
      <c r="A731">
        <v>1.6063511112663199E+18</v>
      </c>
      <c r="B731" t="s">
        <v>1437</v>
      </c>
      <c r="C731" t="s">
        <v>5</v>
      </c>
      <c r="D731" s="2" t="s">
        <v>1438</v>
      </c>
    </row>
    <row r="732" spans="1:4" x14ac:dyDescent="0.25">
      <c r="A732">
        <v>1.3646519745583601E+18</v>
      </c>
      <c r="B732" t="s">
        <v>1439</v>
      </c>
      <c r="C732" t="s">
        <v>5</v>
      </c>
      <c r="D732" t="s">
        <v>1440</v>
      </c>
    </row>
    <row r="733" spans="1:4" x14ac:dyDescent="0.25">
      <c r="A733">
        <v>7.6619041624490394E+17</v>
      </c>
      <c r="B733" t="s">
        <v>1148</v>
      </c>
      <c r="C733" t="s">
        <v>5</v>
      </c>
      <c r="D733" t="s">
        <v>1441</v>
      </c>
    </row>
    <row r="734" spans="1:4" x14ac:dyDescent="0.25">
      <c r="A734">
        <v>1.60642226876608E+18</v>
      </c>
      <c r="B734" t="s">
        <v>1442</v>
      </c>
      <c r="C734" t="s">
        <v>5</v>
      </c>
      <c r="D734" t="s">
        <v>1443</v>
      </c>
    </row>
    <row r="735" spans="1:4" x14ac:dyDescent="0.25">
      <c r="A735">
        <v>1.2842606322174999E+18</v>
      </c>
      <c r="B735" t="s">
        <v>1444</v>
      </c>
      <c r="C735" t="s">
        <v>5</v>
      </c>
      <c r="D735" t="s">
        <v>1445</v>
      </c>
    </row>
    <row r="736" spans="1:4" x14ac:dyDescent="0.25">
      <c r="A736">
        <v>9.8384234015340506E+17</v>
      </c>
      <c r="B736" t="s">
        <v>1446</v>
      </c>
      <c r="C736" t="s">
        <v>5</v>
      </c>
      <c r="D736" t="s">
        <v>1447</v>
      </c>
    </row>
    <row r="737" spans="1:4" x14ac:dyDescent="0.25">
      <c r="A737">
        <v>1.2458474070589701E+18</v>
      </c>
      <c r="B737" t="s">
        <v>1448</v>
      </c>
      <c r="C737" t="s">
        <v>5</v>
      </c>
      <c r="D737" t="s">
        <v>1449</v>
      </c>
    </row>
    <row r="738" spans="1:4" x14ac:dyDescent="0.25">
      <c r="A738">
        <v>9.2241644690643302E+17</v>
      </c>
      <c r="B738" t="s">
        <v>1450</v>
      </c>
      <c r="C738" t="s">
        <v>5</v>
      </c>
      <c r="D738" t="s">
        <v>1451</v>
      </c>
    </row>
    <row r="739" spans="1:4" x14ac:dyDescent="0.25">
      <c r="A739">
        <v>1.17460876103566E+18</v>
      </c>
      <c r="B739" t="s">
        <v>1452</v>
      </c>
      <c r="C739" t="s">
        <v>5</v>
      </c>
      <c r="D739" t="s">
        <v>1453</v>
      </c>
    </row>
    <row r="740" spans="1:4" x14ac:dyDescent="0.25">
      <c r="A740">
        <v>1.07614171716902E+18</v>
      </c>
      <c r="B740" t="s">
        <v>1454</v>
      </c>
      <c r="C740" t="s">
        <v>5</v>
      </c>
      <c r="D740" t="s">
        <v>1455</v>
      </c>
    </row>
    <row r="741" spans="1:4" x14ac:dyDescent="0.25">
      <c r="A741">
        <v>1.6205053599863301E+18</v>
      </c>
      <c r="B741" t="s">
        <v>1456</v>
      </c>
      <c r="C741" t="s">
        <v>5</v>
      </c>
      <c r="D741" t="s">
        <v>1457</v>
      </c>
    </row>
    <row r="742" spans="1:4" x14ac:dyDescent="0.25">
      <c r="A742">
        <v>1.2522564156888499E+18</v>
      </c>
      <c r="B742" t="s">
        <v>1458</v>
      </c>
      <c r="C742" t="s">
        <v>5</v>
      </c>
      <c r="D742" t="s">
        <v>1459</v>
      </c>
    </row>
    <row r="743" spans="1:4" x14ac:dyDescent="0.25">
      <c r="A743">
        <v>1.32913046772816E+18</v>
      </c>
      <c r="B743" t="s">
        <v>1460</v>
      </c>
      <c r="C743" t="s">
        <v>5</v>
      </c>
      <c r="D743" t="s">
        <v>1461</v>
      </c>
    </row>
    <row r="744" spans="1:4" x14ac:dyDescent="0.25">
      <c r="A744">
        <v>1.3207540560091599E+18</v>
      </c>
      <c r="B744" t="s">
        <v>1462</v>
      </c>
      <c r="C744" t="s">
        <v>5</v>
      </c>
      <c r="D744" t="s">
        <v>1463</v>
      </c>
    </row>
    <row r="745" spans="1:4" x14ac:dyDescent="0.25">
      <c r="A745">
        <v>8.0721582215865498E+17</v>
      </c>
      <c r="B745" t="s">
        <v>1464</v>
      </c>
      <c r="C745" t="s">
        <v>5</v>
      </c>
      <c r="D745" t="s">
        <v>1465</v>
      </c>
    </row>
    <row r="746" spans="1:4" x14ac:dyDescent="0.25">
      <c r="A746">
        <v>9.4103206010125504E+17</v>
      </c>
      <c r="B746" t="s">
        <v>1466</v>
      </c>
      <c r="C746" t="s">
        <v>5</v>
      </c>
      <c r="D746" t="s">
        <v>1467</v>
      </c>
    </row>
    <row r="747" spans="1:4" x14ac:dyDescent="0.25">
      <c r="A747">
        <v>1.2675516453675E+18</v>
      </c>
      <c r="B747" t="s">
        <v>1468</v>
      </c>
      <c r="C747" t="s">
        <v>5</v>
      </c>
      <c r="D747" t="s">
        <v>1469</v>
      </c>
    </row>
    <row r="748" spans="1:4" x14ac:dyDescent="0.25">
      <c r="A748">
        <v>9.1409192090066496E+17</v>
      </c>
      <c r="B748" t="s">
        <v>1470</v>
      </c>
      <c r="C748" t="s">
        <v>5</v>
      </c>
      <c r="D748" s="2" t="s">
        <v>1471</v>
      </c>
    </row>
    <row r="749" spans="1:4" x14ac:dyDescent="0.25">
      <c r="A749">
        <v>9.4065769043027494E+17</v>
      </c>
      <c r="B749" t="s">
        <v>379</v>
      </c>
      <c r="C749" t="s">
        <v>5</v>
      </c>
      <c r="D749" t="s">
        <v>1472</v>
      </c>
    </row>
    <row r="750" spans="1:4" x14ac:dyDescent="0.25">
      <c r="A750">
        <v>1.5990575258144E+18</v>
      </c>
      <c r="B750" t="s">
        <v>1473</v>
      </c>
      <c r="C750" t="s">
        <v>5</v>
      </c>
      <c r="D750" s="2" t="s">
        <v>1474</v>
      </c>
    </row>
    <row r="751" spans="1:4" x14ac:dyDescent="0.25">
      <c r="A751">
        <v>9.4285315278045094E+17</v>
      </c>
      <c r="B751" t="s">
        <v>1475</v>
      </c>
      <c r="C751" t="s">
        <v>5</v>
      </c>
      <c r="D751" t="s">
        <v>1476</v>
      </c>
    </row>
    <row r="752" spans="1:4" x14ac:dyDescent="0.25">
      <c r="A752">
        <v>7.9229488976143104E+17</v>
      </c>
      <c r="B752" t="s">
        <v>1477</v>
      </c>
      <c r="C752" t="s">
        <v>5</v>
      </c>
      <c r="D752" t="s">
        <v>1478</v>
      </c>
    </row>
    <row r="753" spans="1:4" x14ac:dyDescent="0.25">
      <c r="A753">
        <v>1.2931182933442299E+18</v>
      </c>
      <c r="B753" t="s">
        <v>1479</v>
      </c>
      <c r="C753" t="s">
        <v>5</v>
      </c>
      <c r="D753" t="s">
        <v>1480</v>
      </c>
    </row>
    <row r="754" spans="1:4" x14ac:dyDescent="0.25">
      <c r="A754">
        <v>7.9385922814227994E+17</v>
      </c>
      <c r="B754" t="s">
        <v>1481</v>
      </c>
      <c r="C754" t="s">
        <v>5</v>
      </c>
      <c r="D754" t="s">
        <v>1482</v>
      </c>
    </row>
    <row r="755" spans="1:4" x14ac:dyDescent="0.25">
      <c r="A755">
        <v>9.1338344082070694E+17</v>
      </c>
      <c r="B755" t="s">
        <v>1483</v>
      </c>
      <c r="C755" t="s">
        <v>5</v>
      </c>
      <c r="D755" t="s">
        <v>1484</v>
      </c>
    </row>
    <row r="756" spans="1:4" x14ac:dyDescent="0.25">
      <c r="A756">
        <v>8.6478821026986803E+17</v>
      </c>
      <c r="B756" t="s">
        <v>1485</v>
      </c>
      <c r="C756" t="s">
        <v>5</v>
      </c>
      <c r="D756" s="2" t="s">
        <v>1486</v>
      </c>
    </row>
    <row r="757" spans="1:4" x14ac:dyDescent="0.25">
      <c r="A757">
        <v>1.48750757104498E+18</v>
      </c>
      <c r="B757" t="s">
        <v>1487</v>
      </c>
      <c r="C757" t="s">
        <v>5</v>
      </c>
      <c r="D757" t="s">
        <v>1488</v>
      </c>
    </row>
    <row r="758" spans="1:4" x14ac:dyDescent="0.25">
      <c r="A758">
        <v>1.61578903315377E+18</v>
      </c>
      <c r="B758" t="s">
        <v>1489</v>
      </c>
      <c r="C758" t="s">
        <v>5</v>
      </c>
      <c r="D758" t="s">
        <v>1490</v>
      </c>
    </row>
    <row r="759" spans="1:4" x14ac:dyDescent="0.25">
      <c r="A759">
        <v>1.3233317410425101E+18</v>
      </c>
      <c r="B759" t="s">
        <v>1491</v>
      </c>
      <c r="C759" t="s">
        <v>5</v>
      </c>
      <c r="D759" t="s">
        <v>1492</v>
      </c>
    </row>
    <row r="760" spans="1:4" x14ac:dyDescent="0.25">
      <c r="A760">
        <v>9.0590704553004595E+17</v>
      </c>
      <c r="B760" t="s">
        <v>1493</v>
      </c>
      <c r="C760" t="s">
        <v>5</v>
      </c>
      <c r="D760" t="s">
        <v>1494</v>
      </c>
    </row>
    <row r="761" spans="1:4" x14ac:dyDescent="0.25">
      <c r="A761">
        <v>1.56289575136542E+18</v>
      </c>
      <c r="B761" t="s">
        <v>1495</v>
      </c>
      <c r="C761" t="s">
        <v>5</v>
      </c>
      <c r="D761" t="s">
        <v>1496</v>
      </c>
    </row>
    <row r="762" spans="1:4" x14ac:dyDescent="0.25">
      <c r="A762">
        <v>8.0731826693905203E+17</v>
      </c>
      <c r="B762" t="s">
        <v>1497</v>
      </c>
      <c r="C762" t="s">
        <v>5</v>
      </c>
      <c r="D762" t="s">
        <v>1498</v>
      </c>
    </row>
    <row r="763" spans="1:4" x14ac:dyDescent="0.25">
      <c r="A763">
        <v>1.2580839349503501E+18</v>
      </c>
      <c r="B763" t="s">
        <v>1499</v>
      </c>
      <c r="C763" t="s">
        <v>5</v>
      </c>
      <c r="D763" t="s">
        <v>1500</v>
      </c>
    </row>
    <row r="764" spans="1:4" x14ac:dyDescent="0.25">
      <c r="A764">
        <v>7.9974398841267405E+17</v>
      </c>
      <c r="B764" t="s">
        <v>1501</v>
      </c>
      <c r="C764" t="s">
        <v>5</v>
      </c>
      <c r="D764" t="s">
        <v>1502</v>
      </c>
    </row>
    <row r="765" spans="1:4" x14ac:dyDescent="0.25">
      <c r="A765">
        <v>1.1101049007284401E+18</v>
      </c>
      <c r="B765" t="s">
        <v>1503</v>
      </c>
      <c r="C765" t="s">
        <v>5</v>
      </c>
      <c r="D765" t="s">
        <v>1504</v>
      </c>
    </row>
    <row r="766" spans="1:4" x14ac:dyDescent="0.25">
      <c r="A766">
        <v>9.5828628528155802E+17</v>
      </c>
      <c r="B766" t="s">
        <v>41</v>
      </c>
      <c r="C766" t="s">
        <v>5</v>
      </c>
      <c r="D766" s="2" t="s">
        <v>1505</v>
      </c>
    </row>
    <row r="767" spans="1:4" x14ac:dyDescent="0.25">
      <c r="A767">
        <v>1.3983499559836201E+18</v>
      </c>
      <c r="B767" t="s">
        <v>1506</v>
      </c>
      <c r="C767" t="s">
        <v>5</v>
      </c>
      <c r="D767" t="s">
        <v>1507</v>
      </c>
    </row>
    <row r="768" spans="1:4" x14ac:dyDescent="0.25">
      <c r="A768">
        <v>8.3871531907824794E+17</v>
      </c>
      <c r="B768" t="s">
        <v>1508</v>
      </c>
      <c r="C768" t="s">
        <v>5</v>
      </c>
      <c r="D768" t="s">
        <v>1509</v>
      </c>
    </row>
    <row r="769" spans="1:4" x14ac:dyDescent="0.25">
      <c r="A769">
        <v>1.3330048291999201E+18</v>
      </c>
      <c r="B769" t="s">
        <v>1510</v>
      </c>
      <c r="C769" t="s">
        <v>5</v>
      </c>
      <c r="D769" t="s">
        <v>1511</v>
      </c>
    </row>
    <row r="770" spans="1:4" x14ac:dyDescent="0.25">
      <c r="A770">
        <v>9.5674990585421798E+17</v>
      </c>
      <c r="B770" t="s">
        <v>1512</v>
      </c>
      <c r="C770" t="s">
        <v>5</v>
      </c>
      <c r="D770" t="s">
        <v>1513</v>
      </c>
    </row>
    <row r="771" spans="1:4" x14ac:dyDescent="0.25">
      <c r="A771">
        <v>8.1130247572680294E+17</v>
      </c>
      <c r="B771" t="s">
        <v>1514</v>
      </c>
      <c r="C771" t="s">
        <v>5</v>
      </c>
      <c r="D771" s="2" t="s">
        <v>1515</v>
      </c>
    </row>
    <row r="772" spans="1:4" x14ac:dyDescent="0.25">
      <c r="A772">
        <v>1.16893214440576E+18</v>
      </c>
      <c r="B772" t="s">
        <v>1516</v>
      </c>
      <c r="C772" t="s">
        <v>5</v>
      </c>
      <c r="D772" t="s">
        <v>1517</v>
      </c>
    </row>
    <row r="773" spans="1:4" x14ac:dyDescent="0.25">
      <c r="A773">
        <v>9.7404929998113101E+17</v>
      </c>
      <c r="B773" t="s">
        <v>1518</v>
      </c>
      <c r="C773" t="s">
        <v>5</v>
      </c>
      <c r="D773" t="s">
        <v>1519</v>
      </c>
    </row>
    <row r="774" spans="1:4" x14ac:dyDescent="0.25">
      <c r="A774">
        <v>1.55094369169874E+18</v>
      </c>
      <c r="B774" t="s">
        <v>1520</v>
      </c>
      <c r="C774" t="s">
        <v>5</v>
      </c>
      <c r="D774" t="s">
        <v>1521</v>
      </c>
    </row>
    <row r="775" spans="1:4" x14ac:dyDescent="0.25">
      <c r="A775">
        <v>8.45293311749472E+17</v>
      </c>
      <c r="B775" t="s">
        <v>1522</v>
      </c>
      <c r="C775" t="s">
        <v>5</v>
      </c>
      <c r="D775" t="s">
        <v>1523</v>
      </c>
    </row>
    <row r="776" spans="1:4" x14ac:dyDescent="0.25">
      <c r="A776">
        <v>1.3580711136544E+18</v>
      </c>
      <c r="B776" t="s">
        <v>1524</v>
      </c>
      <c r="C776" t="s">
        <v>5</v>
      </c>
      <c r="D776" t="s">
        <v>1525</v>
      </c>
    </row>
    <row r="777" spans="1:4" x14ac:dyDescent="0.25">
      <c r="A777">
        <v>8.4126304842590605E+17</v>
      </c>
      <c r="B777" t="s">
        <v>1526</v>
      </c>
      <c r="C777" t="s">
        <v>5</v>
      </c>
      <c r="D777" t="s">
        <v>1527</v>
      </c>
    </row>
    <row r="778" spans="1:4" x14ac:dyDescent="0.25">
      <c r="A778">
        <v>1.4109651544942999E+18</v>
      </c>
      <c r="B778" t="s">
        <v>1528</v>
      </c>
      <c r="C778" t="s">
        <v>5</v>
      </c>
      <c r="D778" t="s">
        <v>1529</v>
      </c>
    </row>
    <row r="779" spans="1:4" x14ac:dyDescent="0.25">
      <c r="A779">
        <v>1.31896666433619E+18</v>
      </c>
      <c r="B779" t="s">
        <v>1530</v>
      </c>
      <c r="C779" t="s">
        <v>5</v>
      </c>
      <c r="D779" t="s">
        <v>1531</v>
      </c>
    </row>
    <row r="780" spans="1:4" x14ac:dyDescent="0.25">
      <c r="A780">
        <v>9.7469297081658906E+17</v>
      </c>
      <c r="B780" t="s">
        <v>1532</v>
      </c>
      <c r="C780" t="s">
        <v>5</v>
      </c>
      <c r="D780" t="s">
        <v>1533</v>
      </c>
    </row>
    <row r="781" spans="1:4" x14ac:dyDescent="0.25">
      <c r="A781">
        <v>1.3784636995355899E+18</v>
      </c>
      <c r="B781" t="s">
        <v>1534</v>
      </c>
      <c r="C781" t="s">
        <v>5</v>
      </c>
      <c r="D781" t="s">
        <v>1535</v>
      </c>
    </row>
    <row r="782" spans="1:4" x14ac:dyDescent="0.25">
      <c r="A782">
        <v>8.9020040241055706E+17</v>
      </c>
      <c r="B782" t="s">
        <v>1536</v>
      </c>
      <c r="C782" t="s">
        <v>5</v>
      </c>
      <c r="D782" t="s">
        <v>1537</v>
      </c>
    </row>
    <row r="783" spans="1:4" x14ac:dyDescent="0.25">
      <c r="A783">
        <v>1.25551238206083E+18</v>
      </c>
      <c r="B783" t="s">
        <v>1538</v>
      </c>
      <c r="C783" t="s">
        <v>5</v>
      </c>
      <c r="D783" s="2" t="s">
        <v>1539</v>
      </c>
    </row>
    <row r="784" spans="1:4" x14ac:dyDescent="0.25">
      <c r="A784">
        <v>1.4769538554264499E+18</v>
      </c>
      <c r="B784" t="s">
        <v>1540</v>
      </c>
      <c r="C784" t="s">
        <v>5</v>
      </c>
      <c r="D784" t="s">
        <v>1541</v>
      </c>
    </row>
    <row r="785" spans="1:4" x14ac:dyDescent="0.25">
      <c r="A785">
        <v>1.4946841635506701E+18</v>
      </c>
      <c r="B785" t="s">
        <v>1542</v>
      </c>
      <c r="C785" t="s">
        <v>5</v>
      </c>
      <c r="D785" t="s">
        <v>1543</v>
      </c>
    </row>
    <row r="786" spans="1:4" x14ac:dyDescent="0.25">
      <c r="A786">
        <v>8.5258236195080102E+17</v>
      </c>
      <c r="B786" t="s">
        <v>1544</v>
      </c>
      <c r="C786" t="s">
        <v>5</v>
      </c>
      <c r="D786" s="2" t="s">
        <v>1545</v>
      </c>
    </row>
    <row r="787" spans="1:4" x14ac:dyDescent="0.25">
      <c r="A787">
        <v>8.0315801876660198E+17</v>
      </c>
      <c r="B787" t="s">
        <v>1546</v>
      </c>
      <c r="C787" t="s">
        <v>5</v>
      </c>
      <c r="D787" t="s">
        <v>1547</v>
      </c>
    </row>
    <row r="788" spans="1:4" x14ac:dyDescent="0.25">
      <c r="A788">
        <v>1.2988705448682199E+18</v>
      </c>
      <c r="B788" t="s">
        <v>1548</v>
      </c>
      <c r="C788" t="s">
        <v>5</v>
      </c>
      <c r="D788" t="s">
        <v>1549</v>
      </c>
    </row>
    <row r="789" spans="1:4" x14ac:dyDescent="0.25">
      <c r="A789">
        <v>9.3439898476817997E+17</v>
      </c>
      <c r="B789" t="s">
        <v>1450</v>
      </c>
      <c r="C789" t="s">
        <v>5</v>
      </c>
      <c r="D789" t="s">
        <v>1550</v>
      </c>
    </row>
    <row r="790" spans="1:4" x14ac:dyDescent="0.25">
      <c r="A790">
        <v>7.8726480136604006E+17</v>
      </c>
      <c r="B790" t="s">
        <v>1551</v>
      </c>
      <c r="C790" t="s">
        <v>5</v>
      </c>
      <c r="D790" t="s">
        <v>1552</v>
      </c>
    </row>
    <row r="791" spans="1:4" x14ac:dyDescent="0.25">
      <c r="A791">
        <v>8.0782191541508506E+17</v>
      </c>
      <c r="B791" t="s">
        <v>1553</v>
      </c>
      <c r="C791" t="s">
        <v>5</v>
      </c>
      <c r="D791" t="s">
        <v>1554</v>
      </c>
    </row>
    <row r="792" spans="1:4" x14ac:dyDescent="0.25">
      <c r="A792">
        <v>1.6301780917198999E+18</v>
      </c>
      <c r="B792" t="s">
        <v>1555</v>
      </c>
      <c r="C792" t="s">
        <v>5</v>
      </c>
      <c r="D792" t="s">
        <v>1556</v>
      </c>
    </row>
    <row r="793" spans="1:4" x14ac:dyDescent="0.25">
      <c r="A793">
        <v>8.2165512238413402E+17</v>
      </c>
      <c r="B793" t="s">
        <v>1557</v>
      </c>
      <c r="C793" t="s">
        <v>5</v>
      </c>
      <c r="D793" t="s">
        <v>1558</v>
      </c>
    </row>
    <row r="794" spans="1:4" x14ac:dyDescent="0.25">
      <c r="A794">
        <v>1.5748740392224699E+18</v>
      </c>
      <c r="B794" t="s">
        <v>1559</v>
      </c>
      <c r="C794" t="s">
        <v>5</v>
      </c>
      <c r="D794" t="s">
        <v>1560</v>
      </c>
    </row>
    <row r="795" spans="1:4" x14ac:dyDescent="0.25">
      <c r="A795">
        <v>1.32040569993187E+18</v>
      </c>
      <c r="B795" t="s">
        <v>1561</v>
      </c>
      <c r="C795" t="s">
        <v>5</v>
      </c>
      <c r="D795" s="2" t="s">
        <v>1562</v>
      </c>
    </row>
    <row r="796" spans="1:4" x14ac:dyDescent="0.25">
      <c r="A796">
        <v>1.5955582373860301E+18</v>
      </c>
      <c r="B796" t="s">
        <v>1563</v>
      </c>
      <c r="C796" t="s">
        <v>5</v>
      </c>
      <c r="D796" t="s">
        <v>1564</v>
      </c>
    </row>
    <row r="797" spans="1:4" x14ac:dyDescent="0.25">
      <c r="A797">
        <v>1.14430081473707E+18</v>
      </c>
      <c r="B797" t="s">
        <v>1565</v>
      </c>
      <c r="C797" t="s">
        <v>5</v>
      </c>
      <c r="D797" s="2" t="s">
        <v>1566</v>
      </c>
    </row>
    <row r="798" spans="1:4" x14ac:dyDescent="0.25">
      <c r="A798">
        <v>7.7397867480259699E+17</v>
      </c>
      <c r="B798" t="s">
        <v>1567</v>
      </c>
      <c r="C798" t="s">
        <v>5</v>
      </c>
      <c r="D798" t="s">
        <v>1568</v>
      </c>
    </row>
    <row r="799" spans="1:4" x14ac:dyDescent="0.25">
      <c r="A799">
        <v>9.2031452862948506E+17</v>
      </c>
      <c r="B799" t="s">
        <v>1569</v>
      </c>
      <c r="C799" t="s">
        <v>5</v>
      </c>
      <c r="D799" t="s">
        <v>1570</v>
      </c>
    </row>
    <row r="800" spans="1:4" x14ac:dyDescent="0.25">
      <c r="A800">
        <v>7.8186703226237696E+17</v>
      </c>
      <c r="B800" t="s">
        <v>1571</v>
      </c>
      <c r="C800" t="s">
        <v>5</v>
      </c>
      <c r="D800" t="s">
        <v>1572</v>
      </c>
    </row>
    <row r="801" spans="1:4" x14ac:dyDescent="0.25">
      <c r="A801">
        <v>1.4227800518090399E+18</v>
      </c>
      <c r="B801" t="s">
        <v>1573</v>
      </c>
      <c r="C801" t="s">
        <v>5</v>
      </c>
      <c r="D801" s="2" t="s">
        <v>1574</v>
      </c>
    </row>
    <row r="802" spans="1:4" x14ac:dyDescent="0.25">
      <c r="A802">
        <v>1.25872598598755E+18</v>
      </c>
      <c r="B802" t="s">
        <v>1575</v>
      </c>
      <c r="C802" t="s">
        <v>5</v>
      </c>
      <c r="D802" t="s">
        <v>1576</v>
      </c>
    </row>
    <row r="803" spans="1:4" x14ac:dyDescent="0.25">
      <c r="A803">
        <v>1.57256603349981E+18</v>
      </c>
      <c r="B803" t="s">
        <v>74</v>
      </c>
      <c r="C803" t="s">
        <v>5</v>
      </c>
      <c r="D803" s="2" t="s">
        <v>1577</v>
      </c>
    </row>
    <row r="804" spans="1:4" x14ac:dyDescent="0.25">
      <c r="A804">
        <v>8.4276292646546995E+17</v>
      </c>
      <c r="B804" t="s">
        <v>1578</v>
      </c>
      <c r="C804" t="s">
        <v>5</v>
      </c>
      <c r="D804" t="s">
        <v>1579</v>
      </c>
    </row>
    <row r="805" spans="1:4" x14ac:dyDescent="0.25">
      <c r="A805">
        <v>1.54177509294593E+18</v>
      </c>
      <c r="B805" t="s">
        <v>1580</v>
      </c>
      <c r="C805" t="s">
        <v>5</v>
      </c>
      <c r="D805" s="2" t="s">
        <v>1581</v>
      </c>
    </row>
    <row r="806" spans="1:4" x14ac:dyDescent="0.25">
      <c r="A806">
        <v>9.9714528441629402E+17</v>
      </c>
      <c r="B806" t="s">
        <v>1582</v>
      </c>
      <c r="C806" t="s">
        <v>5</v>
      </c>
      <c r="D806" t="s">
        <v>1583</v>
      </c>
    </row>
    <row r="807" spans="1:4" x14ac:dyDescent="0.25">
      <c r="A807">
        <v>1.1623516375177999E+18</v>
      </c>
      <c r="B807" t="s">
        <v>1584</v>
      </c>
      <c r="C807" t="s">
        <v>5</v>
      </c>
      <c r="D807" t="s">
        <v>1585</v>
      </c>
    </row>
    <row r="808" spans="1:4" x14ac:dyDescent="0.25">
      <c r="A808">
        <v>1.3236943970374001E+18</v>
      </c>
      <c r="B808" t="s">
        <v>1586</v>
      </c>
      <c r="C808" t="s">
        <v>5</v>
      </c>
      <c r="D808" s="2" t="s">
        <v>1587</v>
      </c>
    </row>
    <row r="809" spans="1:4" x14ac:dyDescent="0.25">
      <c r="A809">
        <v>7.8185616504718106E+17</v>
      </c>
      <c r="B809" t="s">
        <v>1588</v>
      </c>
      <c r="C809" t="s">
        <v>5</v>
      </c>
      <c r="D809" s="2" t="s">
        <v>1589</v>
      </c>
    </row>
    <row r="810" spans="1:4" x14ac:dyDescent="0.25">
      <c r="A810">
        <v>1.2439465558890601E+18</v>
      </c>
      <c r="B810" t="s">
        <v>1590</v>
      </c>
      <c r="C810" t="s">
        <v>5</v>
      </c>
      <c r="D810" t="s">
        <v>1591</v>
      </c>
    </row>
    <row r="811" spans="1:4" x14ac:dyDescent="0.25">
      <c r="A811">
        <v>1.08331198348149E+18</v>
      </c>
      <c r="B811" t="s">
        <v>1592</v>
      </c>
      <c r="C811" t="s">
        <v>5</v>
      </c>
      <c r="D811" t="s">
        <v>1593</v>
      </c>
    </row>
    <row r="812" spans="1:4" x14ac:dyDescent="0.25">
      <c r="A812">
        <v>9.1739220530357798E+17</v>
      </c>
      <c r="B812" t="s">
        <v>1594</v>
      </c>
      <c r="C812" t="s">
        <v>5</v>
      </c>
      <c r="D812" s="2" t="s">
        <v>1595</v>
      </c>
    </row>
    <row r="813" spans="1:4" x14ac:dyDescent="0.25">
      <c r="A813">
        <v>1.2842210187106401E+18</v>
      </c>
      <c r="B813" t="s">
        <v>1596</v>
      </c>
      <c r="C813" t="s">
        <v>5</v>
      </c>
      <c r="D813" s="2" t="s">
        <v>1597</v>
      </c>
    </row>
    <row r="814" spans="1:4" x14ac:dyDescent="0.25">
      <c r="A814">
        <v>1.16698018209331E+18</v>
      </c>
      <c r="B814" t="s">
        <v>1598</v>
      </c>
      <c r="C814" t="s">
        <v>5</v>
      </c>
      <c r="D814" t="s">
        <v>1599</v>
      </c>
    </row>
    <row r="815" spans="1:4" x14ac:dyDescent="0.25">
      <c r="A815">
        <v>7.7893723061422899E+17</v>
      </c>
      <c r="B815" t="s">
        <v>1600</v>
      </c>
      <c r="C815" t="s">
        <v>5</v>
      </c>
      <c r="D815" t="s">
        <v>1601</v>
      </c>
    </row>
    <row r="816" spans="1:4" x14ac:dyDescent="0.25">
      <c r="A816">
        <v>1.3522986530131999E+18</v>
      </c>
      <c r="B816" t="s">
        <v>1602</v>
      </c>
      <c r="C816" t="s">
        <v>5</v>
      </c>
      <c r="D816" t="s">
        <v>1603</v>
      </c>
    </row>
    <row r="817" spans="1:4" x14ac:dyDescent="0.25">
      <c r="A817">
        <v>1.3442338300189299E+18</v>
      </c>
      <c r="B817" t="s">
        <v>156</v>
      </c>
      <c r="C817" t="s">
        <v>5</v>
      </c>
      <c r="D817" t="s">
        <v>1604</v>
      </c>
    </row>
    <row r="818" spans="1:4" x14ac:dyDescent="0.25">
      <c r="A818">
        <v>1.5760898616979899E+18</v>
      </c>
      <c r="B818" t="s">
        <v>1605</v>
      </c>
      <c r="C818" t="s">
        <v>5</v>
      </c>
      <c r="D818" s="2" t="s">
        <v>1606</v>
      </c>
    </row>
    <row r="819" spans="1:4" x14ac:dyDescent="0.25">
      <c r="A819">
        <v>1.0424613395816399E+18</v>
      </c>
      <c r="B819" t="s">
        <v>1607</v>
      </c>
      <c r="C819" t="s">
        <v>5</v>
      </c>
      <c r="D819" t="s">
        <v>1608</v>
      </c>
    </row>
    <row r="820" spans="1:4" x14ac:dyDescent="0.25">
      <c r="A820">
        <v>1.03768057343376E+18</v>
      </c>
      <c r="B820" t="s">
        <v>1609</v>
      </c>
      <c r="C820" t="s">
        <v>5</v>
      </c>
      <c r="D820" t="s">
        <v>1610</v>
      </c>
    </row>
    <row r="821" spans="1:4" x14ac:dyDescent="0.25">
      <c r="A821">
        <v>1.0758655317004E+18</v>
      </c>
      <c r="B821" t="s">
        <v>1611</v>
      </c>
      <c r="C821" t="s">
        <v>5</v>
      </c>
      <c r="D821" t="s">
        <v>1612</v>
      </c>
    </row>
    <row r="822" spans="1:4" x14ac:dyDescent="0.25">
      <c r="A822">
        <v>1.17460288583072E+18</v>
      </c>
      <c r="B822" t="s">
        <v>1613</v>
      </c>
      <c r="C822" t="s">
        <v>5</v>
      </c>
      <c r="D822" t="s">
        <v>1614</v>
      </c>
    </row>
    <row r="823" spans="1:4" x14ac:dyDescent="0.25">
      <c r="A823">
        <v>1.62587906453058E+18</v>
      </c>
      <c r="B823" t="s">
        <v>1615</v>
      </c>
      <c r="C823" t="s">
        <v>5</v>
      </c>
      <c r="D823" t="s">
        <v>1616</v>
      </c>
    </row>
    <row r="824" spans="1:4" x14ac:dyDescent="0.25">
      <c r="A824">
        <v>1.1928304088256799E+18</v>
      </c>
      <c r="B824" t="s">
        <v>1617</v>
      </c>
      <c r="C824" t="s">
        <v>5</v>
      </c>
      <c r="D824" s="2" t="s">
        <v>1618</v>
      </c>
    </row>
    <row r="825" spans="1:4" x14ac:dyDescent="0.25">
      <c r="A825">
        <v>1.53708334118642E+18</v>
      </c>
      <c r="B825" t="s">
        <v>1619</v>
      </c>
      <c r="C825" t="s">
        <v>5</v>
      </c>
      <c r="D825" s="2" t="s">
        <v>1620</v>
      </c>
    </row>
    <row r="826" spans="1:4" x14ac:dyDescent="0.25">
      <c r="A826">
        <v>1.43045047405923E+18</v>
      </c>
      <c r="B826" t="s">
        <v>1621</v>
      </c>
      <c r="C826" t="s">
        <v>5</v>
      </c>
      <c r="D826" t="s">
        <v>1622</v>
      </c>
    </row>
    <row r="827" spans="1:4" x14ac:dyDescent="0.25">
      <c r="A827">
        <v>9.2422980767151296E+17</v>
      </c>
      <c r="B827" t="s">
        <v>1623</v>
      </c>
      <c r="C827" t="s">
        <v>5</v>
      </c>
      <c r="D827" t="s">
        <v>1624</v>
      </c>
    </row>
    <row r="828" spans="1:4" x14ac:dyDescent="0.25">
      <c r="A828">
        <v>1.6237774247679099E+18</v>
      </c>
      <c r="B828" t="s">
        <v>1625</v>
      </c>
      <c r="C828" t="s">
        <v>5</v>
      </c>
      <c r="D828" t="s">
        <v>1626</v>
      </c>
    </row>
    <row r="829" spans="1:4" x14ac:dyDescent="0.25">
      <c r="A829">
        <v>8.9848664476391795E+17</v>
      </c>
      <c r="B829" t="s">
        <v>1627</v>
      </c>
      <c r="C829" t="s">
        <v>5</v>
      </c>
      <c r="D829" t="s">
        <v>1628</v>
      </c>
    </row>
    <row r="830" spans="1:4" x14ac:dyDescent="0.25">
      <c r="A830">
        <v>1.4790579693502001E+18</v>
      </c>
      <c r="B830" t="s">
        <v>1629</v>
      </c>
      <c r="C830" t="s">
        <v>5</v>
      </c>
      <c r="D830" t="s">
        <v>1630</v>
      </c>
    </row>
    <row r="831" spans="1:4" x14ac:dyDescent="0.25">
      <c r="A831">
        <v>1.2489880076858501E+18</v>
      </c>
      <c r="B831" t="s">
        <v>1631</v>
      </c>
      <c r="C831" t="s">
        <v>5</v>
      </c>
      <c r="D831" t="s">
        <v>1632</v>
      </c>
    </row>
    <row r="832" spans="1:4" x14ac:dyDescent="0.25">
      <c r="A832">
        <v>1.61139225380045E+18</v>
      </c>
      <c r="B832" t="s">
        <v>1633</v>
      </c>
      <c r="C832" t="s">
        <v>5</v>
      </c>
      <c r="D832" s="2" t="s">
        <v>1634</v>
      </c>
    </row>
    <row r="833" spans="1:4" x14ac:dyDescent="0.25">
      <c r="A833">
        <v>1.30339240644067E+18</v>
      </c>
      <c r="B833" t="s">
        <v>1635</v>
      </c>
      <c r="C833" t="s">
        <v>5</v>
      </c>
      <c r="D833" s="2" t="s">
        <v>1636</v>
      </c>
    </row>
    <row r="834" spans="1:4" x14ac:dyDescent="0.25">
      <c r="A834">
        <v>1.06868741650299E+18</v>
      </c>
      <c r="B834" t="s">
        <v>1637</v>
      </c>
      <c r="C834" t="s">
        <v>5</v>
      </c>
      <c r="D834" t="s">
        <v>1638</v>
      </c>
    </row>
    <row r="835" spans="1:4" x14ac:dyDescent="0.25">
      <c r="A835">
        <v>1.6063607726106199E+18</v>
      </c>
      <c r="B835" t="s">
        <v>1639</v>
      </c>
      <c r="C835" t="s">
        <v>5</v>
      </c>
      <c r="D835" t="s">
        <v>1640</v>
      </c>
    </row>
    <row r="836" spans="1:4" x14ac:dyDescent="0.25">
      <c r="A836">
        <v>8.8772407183160102E+17</v>
      </c>
      <c r="B836" t="s">
        <v>1641</v>
      </c>
      <c r="C836" t="s">
        <v>5</v>
      </c>
      <c r="D836" t="s">
        <v>1642</v>
      </c>
    </row>
    <row r="837" spans="1:4" x14ac:dyDescent="0.25">
      <c r="A837">
        <v>8.6273494948870899E+17</v>
      </c>
      <c r="B837" t="s">
        <v>1643</v>
      </c>
      <c r="C837" t="s">
        <v>5</v>
      </c>
      <c r="D837" s="2" t="s">
        <v>1644</v>
      </c>
    </row>
    <row r="838" spans="1:4" x14ac:dyDescent="0.25">
      <c r="A838">
        <v>1.4378286393709701E+18</v>
      </c>
      <c r="B838" t="s">
        <v>1645</v>
      </c>
      <c r="C838" t="s">
        <v>5</v>
      </c>
      <c r="D838" t="s">
        <v>1646</v>
      </c>
    </row>
    <row r="839" spans="1:4" x14ac:dyDescent="0.25">
      <c r="A839">
        <v>1.4830351873656901E+18</v>
      </c>
      <c r="B839" t="s">
        <v>1647</v>
      </c>
      <c r="C839" t="s">
        <v>5</v>
      </c>
      <c r="D839" t="s">
        <v>1648</v>
      </c>
    </row>
    <row r="840" spans="1:4" x14ac:dyDescent="0.25">
      <c r="A840">
        <v>1.60022031087106E+18</v>
      </c>
      <c r="B840" t="s">
        <v>1649</v>
      </c>
      <c r="C840" t="s">
        <v>5</v>
      </c>
      <c r="D840" t="s">
        <v>1650</v>
      </c>
    </row>
    <row r="841" spans="1:4" x14ac:dyDescent="0.25">
      <c r="A841">
        <v>1.0754003039635E+18</v>
      </c>
      <c r="B841" t="s">
        <v>1651</v>
      </c>
      <c r="C841" t="s">
        <v>5</v>
      </c>
      <c r="D841" t="s">
        <v>1652</v>
      </c>
    </row>
    <row r="842" spans="1:4" x14ac:dyDescent="0.25">
      <c r="A842">
        <v>8.0982635817612902E+17</v>
      </c>
      <c r="B842" t="s">
        <v>1653</v>
      </c>
      <c r="C842" t="s">
        <v>5</v>
      </c>
      <c r="D842" t="s">
        <v>1654</v>
      </c>
    </row>
    <row r="843" spans="1:4" x14ac:dyDescent="0.25">
      <c r="A843">
        <v>1.05357206546123E+18</v>
      </c>
      <c r="B843" t="s">
        <v>1655</v>
      </c>
      <c r="C843" t="s">
        <v>5</v>
      </c>
      <c r="D843" t="s">
        <v>1656</v>
      </c>
    </row>
    <row r="844" spans="1:4" x14ac:dyDescent="0.25">
      <c r="A844">
        <v>1.4762203664733701E+18</v>
      </c>
      <c r="B844" t="s">
        <v>1657</v>
      </c>
      <c r="C844" t="s">
        <v>5</v>
      </c>
      <c r="D844" t="s">
        <v>1658</v>
      </c>
    </row>
    <row r="845" spans="1:4" x14ac:dyDescent="0.25">
      <c r="A845">
        <v>7.6267328885430195E+17</v>
      </c>
      <c r="B845" t="s">
        <v>1659</v>
      </c>
      <c r="C845" t="s">
        <v>5</v>
      </c>
      <c r="D845" t="s">
        <v>1660</v>
      </c>
    </row>
    <row r="846" spans="1:4" x14ac:dyDescent="0.25">
      <c r="A846">
        <v>9.9084246836206298E+17</v>
      </c>
      <c r="B846" t="s">
        <v>1661</v>
      </c>
      <c r="C846" t="s">
        <v>5</v>
      </c>
      <c r="D846" t="s">
        <v>1662</v>
      </c>
    </row>
    <row r="847" spans="1:4" x14ac:dyDescent="0.25">
      <c r="A847">
        <v>7.5647935787558003E+17</v>
      </c>
      <c r="B847" t="s">
        <v>1663</v>
      </c>
      <c r="C847" t="s">
        <v>5</v>
      </c>
      <c r="D847" t="s">
        <v>1664</v>
      </c>
    </row>
    <row r="848" spans="1:4" x14ac:dyDescent="0.25">
      <c r="A848">
        <v>7.7564043471869504E+17</v>
      </c>
      <c r="B848" t="s">
        <v>1665</v>
      </c>
      <c r="C848" t="s">
        <v>5</v>
      </c>
      <c r="D848" t="s">
        <v>1666</v>
      </c>
    </row>
    <row r="849" spans="1:4" x14ac:dyDescent="0.25">
      <c r="A849">
        <v>1.47980679251539E+18</v>
      </c>
      <c r="B849" t="s">
        <v>1667</v>
      </c>
      <c r="C849" t="s">
        <v>5</v>
      </c>
      <c r="D849" t="s">
        <v>1668</v>
      </c>
    </row>
    <row r="850" spans="1:4" x14ac:dyDescent="0.25">
      <c r="A850">
        <v>1.3483057824592799E+18</v>
      </c>
      <c r="B850" t="s">
        <v>555</v>
      </c>
      <c r="C850" t="s">
        <v>5</v>
      </c>
      <c r="D850" t="s">
        <v>1669</v>
      </c>
    </row>
    <row r="851" spans="1:4" x14ac:dyDescent="0.25">
      <c r="A851">
        <v>1.13673863106917E+18</v>
      </c>
      <c r="B851" t="s">
        <v>1670</v>
      </c>
      <c r="C851" t="s">
        <v>5</v>
      </c>
      <c r="D851" t="s">
        <v>1671</v>
      </c>
    </row>
    <row r="852" spans="1:4" x14ac:dyDescent="0.25">
      <c r="A852">
        <v>1.2083521691806999E+18</v>
      </c>
      <c r="B852" t="s">
        <v>1672</v>
      </c>
      <c r="C852" t="s">
        <v>5</v>
      </c>
      <c r="D852" t="s">
        <v>1673</v>
      </c>
    </row>
    <row r="853" spans="1:4" x14ac:dyDescent="0.25">
      <c r="A853">
        <v>1.4975081808715899E+18</v>
      </c>
      <c r="B853" t="s">
        <v>1674</v>
      </c>
      <c r="C853" t="s">
        <v>5</v>
      </c>
      <c r="D853" t="s">
        <v>1675</v>
      </c>
    </row>
    <row r="854" spans="1:4" x14ac:dyDescent="0.25">
      <c r="A854">
        <v>8.7790436455543194E+17</v>
      </c>
      <c r="B854" t="s">
        <v>1676</v>
      </c>
      <c r="C854" t="s">
        <v>5</v>
      </c>
      <c r="D854" t="s">
        <v>1677</v>
      </c>
    </row>
    <row r="855" spans="1:4" x14ac:dyDescent="0.25">
      <c r="A855">
        <v>9.2141964949714099E+17</v>
      </c>
      <c r="B855" t="s">
        <v>1678</v>
      </c>
      <c r="C855" t="s">
        <v>5</v>
      </c>
      <c r="D855" t="s">
        <v>1679</v>
      </c>
    </row>
    <row r="856" spans="1:4" x14ac:dyDescent="0.25">
      <c r="A856">
        <v>1.5557768650964201E+18</v>
      </c>
      <c r="B856" t="s">
        <v>1680</v>
      </c>
      <c r="C856" t="s">
        <v>5</v>
      </c>
      <c r="D856" s="2" t="s">
        <v>1681</v>
      </c>
    </row>
    <row r="857" spans="1:4" x14ac:dyDescent="0.25">
      <c r="A857">
        <v>7.9819163629552E+17</v>
      </c>
      <c r="B857" t="s">
        <v>1108</v>
      </c>
      <c r="C857" t="s">
        <v>5</v>
      </c>
      <c r="D857" t="s">
        <v>1682</v>
      </c>
    </row>
    <row r="858" spans="1:4" x14ac:dyDescent="0.25">
      <c r="A858">
        <v>1.13151565567989E+18</v>
      </c>
      <c r="B858" t="s">
        <v>1683</v>
      </c>
      <c r="C858" t="s">
        <v>5</v>
      </c>
      <c r="D858" t="s">
        <v>1684</v>
      </c>
    </row>
    <row r="859" spans="1:4" x14ac:dyDescent="0.25">
      <c r="A859">
        <v>1.5863711242583099E+18</v>
      </c>
      <c r="B859" t="s">
        <v>1685</v>
      </c>
      <c r="C859" t="s">
        <v>5</v>
      </c>
      <c r="D859" t="s">
        <v>1686</v>
      </c>
    </row>
    <row r="860" spans="1:4" x14ac:dyDescent="0.25">
      <c r="A860">
        <v>1.48442152766368E+18</v>
      </c>
      <c r="B860" t="s">
        <v>86</v>
      </c>
      <c r="C860" t="s">
        <v>5</v>
      </c>
      <c r="D860" t="s">
        <v>1687</v>
      </c>
    </row>
    <row r="861" spans="1:4" x14ac:dyDescent="0.25">
      <c r="A861">
        <v>1.33243567362273E+18</v>
      </c>
      <c r="B861" t="s">
        <v>1688</v>
      </c>
      <c r="C861" t="s">
        <v>5</v>
      </c>
      <c r="D861" t="s">
        <v>1689</v>
      </c>
    </row>
    <row r="862" spans="1:4" x14ac:dyDescent="0.25">
      <c r="A862">
        <v>8.7175524593583296E+17</v>
      </c>
      <c r="B862" t="s">
        <v>1690</v>
      </c>
      <c r="C862" t="s">
        <v>5</v>
      </c>
      <c r="D862" s="2" t="s">
        <v>1691</v>
      </c>
    </row>
    <row r="863" spans="1:4" x14ac:dyDescent="0.25">
      <c r="A863">
        <v>1.5810255565727501E+18</v>
      </c>
      <c r="B863" t="s">
        <v>1692</v>
      </c>
      <c r="C863" t="s">
        <v>5</v>
      </c>
      <c r="D863" t="s">
        <v>1693</v>
      </c>
    </row>
    <row r="864" spans="1:4" x14ac:dyDescent="0.25">
      <c r="A864">
        <v>8.0181017967532403E+17</v>
      </c>
      <c r="B864" t="s">
        <v>1694</v>
      </c>
      <c r="C864" t="s">
        <v>5</v>
      </c>
      <c r="D864" t="s">
        <v>1695</v>
      </c>
    </row>
    <row r="865" spans="1:4" x14ac:dyDescent="0.25">
      <c r="A865">
        <v>1.5250041647613599E+18</v>
      </c>
      <c r="B865" t="s">
        <v>1696</v>
      </c>
      <c r="C865" t="s">
        <v>5</v>
      </c>
      <c r="D865" t="s">
        <v>1697</v>
      </c>
    </row>
    <row r="866" spans="1:4" x14ac:dyDescent="0.25">
      <c r="A866">
        <v>1.2027056522898601E+18</v>
      </c>
      <c r="B866" t="s">
        <v>1698</v>
      </c>
      <c r="C866" t="s">
        <v>5</v>
      </c>
      <c r="D866" t="s">
        <v>1699</v>
      </c>
    </row>
    <row r="867" spans="1:4" x14ac:dyDescent="0.25">
      <c r="A867">
        <v>8.0695374483130304E+17</v>
      </c>
      <c r="B867" t="s">
        <v>1700</v>
      </c>
      <c r="C867" t="s">
        <v>5</v>
      </c>
      <c r="D867" t="s">
        <v>1701</v>
      </c>
    </row>
    <row r="868" spans="1:4" x14ac:dyDescent="0.25">
      <c r="A868">
        <v>1.24687086077598E+18</v>
      </c>
      <c r="B868" t="s">
        <v>1702</v>
      </c>
      <c r="C868" t="s">
        <v>5</v>
      </c>
      <c r="D868" t="s">
        <v>1703</v>
      </c>
    </row>
    <row r="869" spans="1:4" x14ac:dyDescent="0.25">
      <c r="A869">
        <v>1.2373365423870799E+18</v>
      </c>
      <c r="B869" t="s">
        <v>1704</v>
      </c>
      <c r="C869" t="s">
        <v>5</v>
      </c>
      <c r="D869" t="s">
        <v>1705</v>
      </c>
    </row>
    <row r="870" spans="1:4" x14ac:dyDescent="0.25">
      <c r="A870">
        <v>1.59730364501138E+18</v>
      </c>
      <c r="B870" t="s">
        <v>1706</v>
      </c>
      <c r="C870" t="s">
        <v>5</v>
      </c>
      <c r="D870" t="s">
        <v>1707</v>
      </c>
    </row>
    <row r="871" spans="1:4" x14ac:dyDescent="0.25">
      <c r="A871">
        <v>8.0431283258622298E+17</v>
      </c>
      <c r="B871" t="s">
        <v>1708</v>
      </c>
      <c r="C871" t="s">
        <v>5</v>
      </c>
      <c r="D871" t="s">
        <v>1709</v>
      </c>
    </row>
    <row r="872" spans="1:4" x14ac:dyDescent="0.25">
      <c r="A872">
        <v>7.6711222048449702E+17</v>
      </c>
      <c r="B872" t="s">
        <v>1710</v>
      </c>
      <c r="C872" t="s">
        <v>5</v>
      </c>
      <c r="D872" t="s">
        <v>1711</v>
      </c>
    </row>
    <row r="873" spans="1:4" x14ac:dyDescent="0.25">
      <c r="A873">
        <v>8.9361779835373504E+17</v>
      </c>
      <c r="B873" t="s">
        <v>1712</v>
      </c>
      <c r="C873" t="s">
        <v>5</v>
      </c>
      <c r="D873" t="s">
        <v>1713</v>
      </c>
    </row>
    <row r="874" spans="1:4" x14ac:dyDescent="0.25">
      <c r="A874">
        <v>1.04866919756646E+18</v>
      </c>
      <c r="B874" t="s">
        <v>1714</v>
      </c>
      <c r="C874" t="s">
        <v>5</v>
      </c>
      <c r="D874" s="2" t="s">
        <v>1715</v>
      </c>
    </row>
    <row r="875" spans="1:4" x14ac:dyDescent="0.25">
      <c r="A875">
        <v>1.60462283506606E+18</v>
      </c>
      <c r="B875" t="s">
        <v>1716</v>
      </c>
      <c r="C875" t="s">
        <v>5</v>
      </c>
      <c r="D875" t="s">
        <v>1717</v>
      </c>
    </row>
    <row r="876" spans="1:4" x14ac:dyDescent="0.25">
      <c r="A876">
        <v>8.4051814788304896E+17</v>
      </c>
      <c r="B876" t="s">
        <v>1718</v>
      </c>
      <c r="C876" t="s">
        <v>5</v>
      </c>
      <c r="D876" t="s">
        <v>1719</v>
      </c>
    </row>
    <row r="877" spans="1:4" x14ac:dyDescent="0.25">
      <c r="A877">
        <v>1.54945224866033E+18</v>
      </c>
      <c r="B877" t="s">
        <v>1720</v>
      </c>
      <c r="C877" t="s">
        <v>5</v>
      </c>
      <c r="D877" s="2" t="s">
        <v>1721</v>
      </c>
    </row>
    <row r="878" spans="1:4" x14ac:dyDescent="0.25">
      <c r="A878">
        <v>7.8552095347219597E+17</v>
      </c>
      <c r="B878" t="s">
        <v>1722</v>
      </c>
      <c r="C878" t="s">
        <v>5</v>
      </c>
      <c r="D878" t="s">
        <v>1723</v>
      </c>
    </row>
    <row r="879" spans="1:4" x14ac:dyDescent="0.25">
      <c r="A879">
        <v>1.5117094315867599E+18</v>
      </c>
      <c r="B879" t="s">
        <v>1724</v>
      </c>
      <c r="C879" t="s">
        <v>5</v>
      </c>
      <c r="D879" t="s">
        <v>1725</v>
      </c>
    </row>
    <row r="880" spans="1:4" x14ac:dyDescent="0.25">
      <c r="A880">
        <v>1.4101433745862999E+18</v>
      </c>
      <c r="B880" t="s">
        <v>1726</v>
      </c>
      <c r="C880" t="s">
        <v>5</v>
      </c>
      <c r="D880" t="s">
        <v>1727</v>
      </c>
    </row>
    <row r="881" spans="1:4" x14ac:dyDescent="0.25">
      <c r="A881">
        <v>1.07002348185155E+18</v>
      </c>
      <c r="B881" t="s">
        <v>1728</v>
      </c>
      <c r="C881" t="s">
        <v>5</v>
      </c>
      <c r="D881" t="s">
        <v>1729</v>
      </c>
    </row>
    <row r="882" spans="1:4" x14ac:dyDescent="0.25">
      <c r="A882">
        <v>7.7892893998521101E+17</v>
      </c>
      <c r="B882" t="s">
        <v>1600</v>
      </c>
      <c r="C882" t="s">
        <v>5</v>
      </c>
      <c r="D882" t="s">
        <v>1730</v>
      </c>
    </row>
    <row r="883" spans="1:4" x14ac:dyDescent="0.25">
      <c r="A883">
        <v>9.8397348234938304E+17</v>
      </c>
      <c r="B883" t="s">
        <v>1731</v>
      </c>
      <c r="C883" t="s">
        <v>5</v>
      </c>
      <c r="D883" t="s">
        <v>1732</v>
      </c>
    </row>
    <row r="884" spans="1:4" x14ac:dyDescent="0.25">
      <c r="A884">
        <v>8.07893075729248E+17</v>
      </c>
      <c r="B884" t="s">
        <v>1733</v>
      </c>
      <c r="C884" t="s">
        <v>5</v>
      </c>
      <c r="D884" t="s">
        <v>1734</v>
      </c>
    </row>
    <row r="885" spans="1:4" x14ac:dyDescent="0.25">
      <c r="A885">
        <v>1.36671596933539E+18</v>
      </c>
      <c r="B885" t="s">
        <v>1735</v>
      </c>
      <c r="C885" t="s">
        <v>5</v>
      </c>
      <c r="D885" t="s">
        <v>1736</v>
      </c>
    </row>
    <row r="886" spans="1:4" x14ac:dyDescent="0.25">
      <c r="A886">
        <v>1.07207234058917E+18</v>
      </c>
      <c r="B886" t="s">
        <v>1737</v>
      </c>
      <c r="C886" t="s">
        <v>5</v>
      </c>
      <c r="D886" t="s">
        <v>1738</v>
      </c>
    </row>
    <row r="887" spans="1:4" x14ac:dyDescent="0.25">
      <c r="A887">
        <v>1.4069292527218299E+18</v>
      </c>
      <c r="B887" t="s">
        <v>1739</v>
      </c>
      <c r="C887" t="s">
        <v>5</v>
      </c>
      <c r="D887" t="s">
        <v>1740</v>
      </c>
    </row>
    <row r="888" spans="1:4" x14ac:dyDescent="0.25">
      <c r="A888">
        <v>1.22512713551118E+18</v>
      </c>
      <c r="B888" t="s">
        <v>1741</v>
      </c>
      <c r="C888" t="s">
        <v>5</v>
      </c>
      <c r="D888" t="s">
        <v>1742</v>
      </c>
    </row>
    <row r="889" spans="1:4" x14ac:dyDescent="0.25">
      <c r="A889">
        <v>9.0540365658085299E+17</v>
      </c>
      <c r="B889" t="s">
        <v>1743</v>
      </c>
      <c r="C889" t="s">
        <v>5</v>
      </c>
      <c r="D889" s="2" t="s">
        <v>1744</v>
      </c>
    </row>
    <row r="890" spans="1:4" x14ac:dyDescent="0.25">
      <c r="A890">
        <v>1.3485916052598899E+18</v>
      </c>
      <c r="B890" t="s">
        <v>1745</v>
      </c>
      <c r="C890" t="s">
        <v>5</v>
      </c>
      <c r="D890" s="2" t="s">
        <v>1746</v>
      </c>
    </row>
    <row r="891" spans="1:4" x14ac:dyDescent="0.25">
      <c r="A891">
        <v>1.3715687789123E+18</v>
      </c>
      <c r="B891" t="s">
        <v>1747</v>
      </c>
      <c r="C891" t="s">
        <v>5</v>
      </c>
      <c r="D891" t="s">
        <v>1748</v>
      </c>
    </row>
    <row r="892" spans="1:4" x14ac:dyDescent="0.25">
      <c r="A892">
        <v>7.7980955243488794E+17</v>
      </c>
      <c r="B892" t="s">
        <v>19</v>
      </c>
      <c r="C892" t="s">
        <v>5</v>
      </c>
      <c r="D892" t="s">
        <v>1749</v>
      </c>
    </row>
    <row r="893" spans="1:4" x14ac:dyDescent="0.25">
      <c r="A893">
        <v>1.09467543398599E+18</v>
      </c>
      <c r="B893" t="s">
        <v>1750</v>
      </c>
      <c r="C893" t="s">
        <v>5</v>
      </c>
      <c r="D893" t="s">
        <v>1751</v>
      </c>
    </row>
    <row r="894" spans="1:4" x14ac:dyDescent="0.25">
      <c r="A894">
        <v>1.20699847140175E+18</v>
      </c>
      <c r="B894" t="s">
        <v>1752</v>
      </c>
      <c r="C894" t="s">
        <v>5</v>
      </c>
      <c r="D894" t="s">
        <v>1753</v>
      </c>
    </row>
    <row r="895" spans="1:4" x14ac:dyDescent="0.25">
      <c r="A895">
        <v>9.3835933939129894E+17</v>
      </c>
      <c r="B895" t="s">
        <v>1754</v>
      </c>
      <c r="C895" t="s">
        <v>5</v>
      </c>
      <c r="D895" s="2" t="s">
        <v>1755</v>
      </c>
    </row>
    <row r="896" spans="1:4" x14ac:dyDescent="0.25">
      <c r="A896">
        <v>1.18386509999758E+18</v>
      </c>
      <c r="B896" t="s">
        <v>1756</v>
      </c>
      <c r="C896" t="s">
        <v>5</v>
      </c>
      <c r="D896" t="s">
        <v>1757</v>
      </c>
    </row>
    <row r="897" spans="1:4" x14ac:dyDescent="0.25">
      <c r="A897">
        <v>1.51893856312306E+18</v>
      </c>
      <c r="B897" t="s">
        <v>1758</v>
      </c>
      <c r="C897" t="s">
        <v>5</v>
      </c>
      <c r="D897" s="2" t="s">
        <v>1759</v>
      </c>
    </row>
    <row r="898" spans="1:4" x14ac:dyDescent="0.25">
      <c r="A898">
        <v>1.01530712754247E+18</v>
      </c>
      <c r="B898" t="s">
        <v>1760</v>
      </c>
      <c r="C898" t="s">
        <v>5</v>
      </c>
      <c r="D898" t="s">
        <v>1761</v>
      </c>
    </row>
    <row r="899" spans="1:4" x14ac:dyDescent="0.25">
      <c r="A899">
        <v>9.5614190900054797E+17</v>
      </c>
      <c r="B899" t="s">
        <v>1762</v>
      </c>
      <c r="C899" t="s">
        <v>5</v>
      </c>
      <c r="D899" t="s">
        <v>1763</v>
      </c>
    </row>
    <row r="900" spans="1:4" x14ac:dyDescent="0.25">
      <c r="A900">
        <v>9.5948302044416397E+17</v>
      </c>
      <c r="B900" t="s">
        <v>1764</v>
      </c>
      <c r="C900" t="s">
        <v>5</v>
      </c>
      <c r="D900" t="s">
        <v>1765</v>
      </c>
    </row>
    <row r="901" spans="1:4" x14ac:dyDescent="0.25">
      <c r="A901">
        <v>1.6099857141372301E+18</v>
      </c>
      <c r="B901" t="s">
        <v>1766</v>
      </c>
      <c r="C901" t="s">
        <v>5</v>
      </c>
      <c r="D901" t="s">
        <v>1767</v>
      </c>
    </row>
    <row r="902" spans="1:4" x14ac:dyDescent="0.25">
      <c r="A902">
        <v>1.4728967120501499E+18</v>
      </c>
      <c r="B902" t="s">
        <v>781</v>
      </c>
      <c r="C902" t="s">
        <v>5</v>
      </c>
      <c r="D902" t="s">
        <v>1768</v>
      </c>
    </row>
    <row r="903" spans="1:4" x14ac:dyDescent="0.25">
      <c r="A903">
        <v>9.9178546185206502E+17</v>
      </c>
      <c r="B903" t="s">
        <v>792</v>
      </c>
      <c r="C903" t="s">
        <v>5</v>
      </c>
      <c r="D903" t="s">
        <v>1769</v>
      </c>
    </row>
    <row r="904" spans="1:4" x14ac:dyDescent="0.25">
      <c r="A904">
        <v>1.02976663600435E+18</v>
      </c>
      <c r="B904" t="s">
        <v>270</v>
      </c>
      <c r="C904" t="s">
        <v>5</v>
      </c>
      <c r="D904" s="2" t="s">
        <v>1770</v>
      </c>
    </row>
    <row r="905" spans="1:4" x14ac:dyDescent="0.25">
      <c r="A905">
        <v>1.4794929587643799E+18</v>
      </c>
      <c r="B905" t="s">
        <v>1771</v>
      </c>
      <c r="C905" t="s">
        <v>5</v>
      </c>
      <c r="D905" s="2" t="s">
        <v>1772</v>
      </c>
    </row>
    <row r="906" spans="1:4" x14ac:dyDescent="0.25">
      <c r="A906">
        <v>1.1822839302229399E+18</v>
      </c>
      <c r="B906" t="s">
        <v>1773</v>
      </c>
      <c r="C906" t="s">
        <v>5</v>
      </c>
      <c r="D906" t="s">
        <v>1774</v>
      </c>
    </row>
    <row r="907" spans="1:4" x14ac:dyDescent="0.25">
      <c r="A907">
        <v>1.5427408330819799E+18</v>
      </c>
      <c r="B907" t="s">
        <v>1775</v>
      </c>
      <c r="C907" t="s">
        <v>5</v>
      </c>
      <c r="D907" t="s">
        <v>1776</v>
      </c>
    </row>
    <row r="908" spans="1:4" x14ac:dyDescent="0.25">
      <c r="A908">
        <v>1.56386293028589E+18</v>
      </c>
      <c r="B908" t="s">
        <v>713</v>
      </c>
      <c r="C908" t="s">
        <v>5</v>
      </c>
      <c r="D908" t="s">
        <v>1777</v>
      </c>
    </row>
    <row r="909" spans="1:4" x14ac:dyDescent="0.25">
      <c r="A909">
        <v>1.4653925432612301E+18</v>
      </c>
      <c r="B909" t="s">
        <v>1778</v>
      </c>
      <c r="C909" t="s">
        <v>5</v>
      </c>
      <c r="D909" t="s">
        <v>1779</v>
      </c>
    </row>
    <row r="910" spans="1:4" x14ac:dyDescent="0.25">
      <c r="A910">
        <v>1.33672033815201E+18</v>
      </c>
      <c r="B910" t="s">
        <v>1780</v>
      </c>
      <c r="C910" t="s">
        <v>5</v>
      </c>
      <c r="D910" t="s">
        <v>1781</v>
      </c>
    </row>
    <row r="911" spans="1:4" x14ac:dyDescent="0.25">
      <c r="A911">
        <v>1.09930141694085E+18</v>
      </c>
      <c r="B911" t="s">
        <v>1782</v>
      </c>
      <c r="C911" t="s">
        <v>5</v>
      </c>
      <c r="D911" t="s">
        <v>1783</v>
      </c>
    </row>
    <row r="912" spans="1:4" x14ac:dyDescent="0.25">
      <c r="A912">
        <v>1.17758703677101E+18</v>
      </c>
      <c r="B912" t="s">
        <v>1784</v>
      </c>
      <c r="C912" t="s">
        <v>5</v>
      </c>
      <c r="D912" t="s">
        <v>1785</v>
      </c>
    </row>
    <row r="913" spans="1:4" x14ac:dyDescent="0.25">
      <c r="A913">
        <v>7.5761343730436902E+17</v>
      </c>
      <c r="B913" t="s">
        <v>51</v>
      </c>
      <c r="C913" t="s">
        <v>5</v>
      </c>
      <c r="D913" t="s">
        <v>1786</v>
      </c>
    </row>
    <row r="914" spans="1:4" x14ac:dyDescent="0.25">
      <c r="A914">
        <v>1.34906611230306E+18</v>
      </c>
      <c r="B914" t="s">
        <v>1787</v>
      </c>
      <c r="C914" t="s">
        <v>5</v>
      </c>
      <c r="D914" s="2" t="s">
        <v>1788</v>
      </c>
    </row>
    <row r="915" spans="1:4" x14ac:dyDescent="0.25">
      <c r="A915">
        <v>1.54824890315311E+18</v>
      </c>
      <c r="B915" t="s">
        <v>1789</v>
      </c>
      <c r="C915" t="s">
        <v>5</v>
      </c>
      <c r="D915" s="2" t="s">
        <v>1790</v>
      </c>
    </row>
    <row r="916" spans="1:4" x14ac:dyDescent="0.25">
      <c r="A916">
        <v>8.2546643792601894E+17</v>
      </c>
      <c r="B916" t="s">
        <v>1791</v>
      </c>
      <c r="C916" t="s">
        <v>5</v>
      </c>
      <c r="D916" t="s">
        <v>1792</v>
      </c>
    </row>
    <row r="917" spans="1:4" x14ac:dyDescent="0.25">
      <c r="A917">
        <v>1.44171578844082E+18</v>
      </c>
      <c r="B917" t="s">
        <v>1793</v>
      </c>
      <c r="C917" t="s">
        <v>5</v>
      </c>
      <c r="D917" s="2" t="s">
        <v>1794</v>
      </c>
    </row>
    <row r="918" spans="1:4" x14ac:dyDescent="0.25">
      <c r="A918">
        <v>1.30357430650559E+18</v>
      </c>
      <c r="B918" t="s">
        <v>1795</v>
      </c>
      <c r="C918" t="s">
        <v>5</v>
      </c>
      <c r="D918" t="s">
        <v>1796</v>
      </c>
    </row>
    <row r="919" spans="1:4" x14ac:dyDescent="0.25">
      <c r="A919">
        <v>9.1261401043616499E+17</v>
      </c>
      <c r="B919" t="s">
        <v>1797</v>
      </c>
      <c r="C919" t="s">
        <v>5</v>
      </c>
      <c r="D919" t="s">
        <v>1798</v>
      </c>
    </row>
    <row r="920" spans="1:4" x14ac:dyDescent="0.25">
      <c r="A920">
        <v>9.6926788204673805E+17</v>
      </c>
      <c r="B920" t="s">
        <v>1799</v>
      </c>
      <c r="C920" t="s">
        <v>5</v>
      </c>
      <c r="D920" t="s">
        <v>1800</v>
      </c>
    </row>
    <row r="921" spans="1:4" x14ac:dyDescent="0.25">
      <c r="A921">
        <v>1.54888540304173E+18</v>
      </c>
      <c r="B921" t="s">
        <v>1801</v>
      </c>
      <c r="C921" t="s">
        <v>5</v>
      </c>
      <c r="D921" t="s">
        <v>1802</v>
      </c>
    </row>
    <row r="922" spans="1:4" x14ac:dyDescent="0.25">
      <c r="A922">
        <v>1.32687222990958E+18</v>
      </c>
      <c r="B922" t="s">
        <v>1803</v>
      </c>
      <c r="C922" t="s">
        <v>5</v>
      </c>
      <c r="D922" t="s">
        <v>1804</v>
      </c>
    </row>
    <row r="923" spans="1:4" x14ac:dyDescent="0.25">
      <c r="A923">
        <v>1.3815673530838001E+18</v>
      </c>
      <c r="B923" t="s">
        <v>1805</v>
      </c>
      <c r="C923" t="s">
        <v>5</v>
      </c>
      <c r="D923" t="s">
        <v>1806</v>
      </c>
    </row>
    <row r="924" spans="1:4" x14ac:dyDescent="0.25">
      <c r="A924">
        <v>9.6195606152266099E+17</v>
      </c>
      <c r="B924" t="s">
        <v>1807</v>
      </c>
      <c r="C924" t="s">
        <v>5</v>
      </c>
      <c r="D924" t="s">
        <v>1808</v>
      </c>
    </row>
    <row r="925" spans="1:4" x14ac:dyDescent="0.25">
      <c r="A925">
        <v>8.8469526929576294E+17</v>
      </c>
      <c r="B925" t="s">
        <v>1809</v>
      </c>
      <c r="C925" t="s">
        <v>5</v>
      </c>
      <c r="D925" t="s">
        <v>1810</v>
      </c>
    </row>
    <row r="926" spans="1:4" x14ac:dyDescent="0.25">
      <c r="A926">
        <v>1.03709790060881E+18</v>
      </c>
      <c r="B926" t="s">
        <v>1811</v>
      </c>
      <c r="C926" t="s">
        <v>5</v>
      </c>
      <c r="D926" t="s">
        <v>1812</v>
      </c>
    </row>
    <row r="927" spans="1:4" x14ac:dyDescent="0.25">
      <c r="A927">
        <v>1.0996274092577E+18</v>
      </c>
      <c r="B927" t="s">
        <v>1813</v>
      </c>
      <c r="C927" t="s">
        <v>5</v>
      </c>
      <c r="D927" t="s">
        <v>1814</v>
      </c>
    </row>
    <row r="928" spans="1:4" x14ac:dyDescent="0.25">
      <c r="A928">
        <v>1.46821462548114E+18</v>
      </c>
      <c r="B928" t="s">
        <v>1815</v>
      </c>
      <c r="C928" t="s">
        <v>5</v>
      </c>
      <c r="D928" t="s">
        <v>1816</v>
      </c>
    </row>
    <row r="929" spans="1:4" x14ac:dyDescent="0.25">
      <c r="A929">
        <v>9.7786862007954995E+17</v>
      </c>
      <c r="B929" t="s">
        <v>1817</v>
      </c>
      <c r="C929" t="s">
        <v>5</v>
      </c>
      <c r="D929" s="2" t="s">
        <v>1818</v>
      </c>
    </row>
    <row r="930" spans="1:4" x14ac:dyDescent="0.25">
      <c r="A930">
        <v>1.56140858897485E+18</v>
      </c>
      <c r="B930" t="s">
        <v>1819</v>
      </c>
      <c r="C930" t="s">
        <v>5</v>
      </c>
      <c r="D930" t="s">
        <v>1820</v>
      </c>
    </row>
    <row r="931" spans="1:4" x14ac:dyDescent="0.25">
      <c r="A931">
        <v>1.4769661576892301E+18</v>
      </c>
      <c r="B931" t="s">
        <v>1821</v>
      </c>
      <c r="C931" t="s">
        <v>5</v>
      </c>
      <c r="D931" t="s">
        <v>1822</v>
      </c>
    </row>
    <row r="932" spans="1:4" x14ac:dyDescent="0.25">
      <c r="A932">
        <v>1.13473789709618E+18</v>
      </c>
      <c r="B932" t="s">
        <v>1823</v>
      </c>
      <c r="C932" t="s">
        <v>5</v>
      </c>
      <c r="D932" t="s">
        <v>1824</v>
      </c>
    </row>
    <row r="933" spans="1:4" x14ac:dyDescent="0.25">
      <c r="A933">
        <v>1.27911057989505E+18</v>
      </c>
      <c r="B933" t="s">
        <v>1825</v>
      </c>
      <c r="C933" t="s">
        <v>5</v>
      </c>
      <c r="D933" t="s">
        <v>1826</v>
      </c>
    </row>
    <row r="934" spans="1:4" x14ac:dyDescent="0.25">
      <c r="A934">
        <v>1.01920391417085E+18</v>
      </c>
      <c r="B934" t="s">
        <v>1728</v>
      </c>
      <c r="C934" t="s">
        <v>5</v>
      </c>
      <c r="D934" t="s">
        <v>1827</v>
      </c>
    </row>
    <row r="935" spans="1:4" x14ac:dyDescent="0.25">
      <c r="A935">
        <v>1.45857115847601E+18</v>
      </c>
      <c r="B935" t="s">
        <v>1828</v>
      </c>
      <c r="C935" t="s">
        <v>5</v>
      </c>
      <c r="D935" t="s">
        <v>1829</v>
      </c>
    </row>
    <row r="936" spans="1:4" x14ac:dyDescent="0.25">
      <c r="A936">
        <v>9.7202053744576499E+17</v>
      </c>
      <c r="B936" t="s">
        <v>1830</v>
      </c>
      <c r="C936" t="s">
        <v>5</v>
      </c>
      <c r="D936" t="s">
        <v>1831</v>
      </c>
    </row>
    <row r="937" spans="1:4" x14ac:dyDescent="0.25">
      <c r="A937">
        <v>1.37751481961245E+18</v>
      </c>
      <c r="B937" t="s">
        <v>1832</v>
      </c>
      <c r="C937" t="s">
        <v>5</v>
      </c>
      <c r="D937" s="2" t="s">
        <v>1833</v>
      </c>
    </row>
    <row r="938" spans="1:4" x14ac:dyDescent="0.25">
      <c r="A938">
        <v>1.44833687222525E+18</v>
      </c>
      <c r="B938" t="s">
        <v>1834</v>
      </c>
      <c r="C938" t="s">
        <v>5</v>
      </c>
      <c r="D938" t="s">
        <v>1835</v>
      </c>
    </row>
    <row r="939" spans="1:4" x14ac:dyDescent="0.25">
      <c r="A939">
        <v>1.3442785618432399E+18</v>
      </c>
      <c r="B939" t="s">
        <v>1836</v>
      </c>
      <c r="C939" t="s">
        <v>5</v>
      </c>
      <c r="D939" t="s">
        <v>1837</v>
      </c>
    </row>
    <row r="940" spans="1:4" x14ac:dyDescent="0.25">
      <c r="A940">
        <v>1.2543048142190799E+18</v>
      </c>
      <c r="B940" t="s">
        <v>911</v>
      </c>
      <c r="C940" t="s">
        <v>5</v>
      </c>
      <c r="D940" s="2" t="s">
        <v>1838</v>
      </c>
    </row>
    <row r="941" spans="1:4" x14ac:dyDescent="0.25">
      <c r="A941">
        <v>1.4997810018282501E+18</v>
      </c>
      <c r="B941" t="s">
        <v>1839</v>
      </c>
      <c r="C941" t="s">
        <v>5</v>
      </c>
      <c r="D941" t="s">
        <v>1840</v>
      </c>
    </row>
    <row r="942" spans="1:4" x14ac:dyDescent="0.25">
      <c r="A942">
        <v>1.2613831875587999E+18</v>
      </c>
      <c r="B942" t="s">
        <v>1841</v>
      </c>
      <c r="C942" t="s">
        <v>5</v>
      </c>
      <c r="D942" t="s">
        <v>1842</v>
      </c>
    </row>
    <row r="943" spans="1:4" x14ac:dyDescent="0.25">
      <c r="A943">
        <v>1.45159756646286E+18</v>
      </c>
      <c r="B943" t="s">
        <v>1843</v>
      </c>
      <c r="C943" t="s">
        <v>5</v>
      </c>
      <c r="D943" t="s">
        <v>1844</v>
      </c>
    </row>
    <row r="944" spans="1:4" x14ac:dyDescent="0.25">
      <c r="A944">
        <v>1.42141824357571E+18</v>
      </c>
      <c r="B944" t="s">
        <v>1845</v>
      </c>
      <c r="C944" t="s">
        <v>5</v>
      </c>
      <c r="D944" s="2" t="s">
        <v>1846</v>
      </c>
    </row>
    <row r="945" spans="1:4" x14ac:dyDescent="0.25">
      <c r="A945">
        <v>1.06055582185002E+18</v>
      </c>
      <c r="B945" t="s">
        <v>1847</v>
      </c>
      <c r="C945" t="s">
        <v>5</v>
      </c>
      <c r="D945" t="s">
        <v>1848</v>
      </c>
    </row>
    <row r="946" spans="1:4" x14ac:dyDescent="0.25">
      <c r="A946">
        <v>1.36897995055715E+18</v>
      </c>
      <c r="B946" t="s">
        <v>1849</v>
      </c>
      <c r="C946" t="s">
        <v>5</v>
      </c>
      <c r="D946" t="s">
        <v>1850</v>
      </c>
    </row>
    <row r="947" spans="1:4" x14ac:dyDescent="0.25">
      <c r="A947">
        <v>8.4011373197976704E+17</v>
      </c>
      <c r="B947" t="s">
        <v>1851</v>
      </c>
      <c r="C947" t="s">
        <v>5</v>
      </c>
      <c r="D947" t="s">
        <v>1852</v>
      </c>
    </row>
    <row r="948" spans="1:4" x14ac:dyDescent="0.25">
      <c r="A948">
        <v>1.48153530926749E+18</v>
      </c>
      <c r="B948" t="s">
        <v>1853</v>
      </c>
      <c r="C948" t="s">
        <v>5</v>
      </c>
      <c r="D948" t="s">
        <v>1854</v>
      </c>
    </row>
    <row r="949" spans="1:4" x14ac:dyDescent="0.25">
      <c r="A949">
        <v>8.7024660793726106E+17</v>
      </c>
      <c r="B949" t="s">
        <v>1855</v>
      </c>
      <c r="C949" t="s">
        <v>5</v>
      </c>
      <c r="D949" t="s">
        <v>1856</v>
      </c>
    </row>
    <row r="950" spans="1:4" x14ac:dyDescent="0.25">
      <c r="A950">
        <v>1.6222625153663301E+18</v>
      </c>
      <c r="B950" t="s">
        <v>1857</v>
      </c>
      <c r="C950" t="s">
        <v>5</v>
      </c>
      <c r="D950" s="2" t="s">
        <v>1858</v>
      </c>
    </row>
    <row r="951" spans="1:4" x14ac:dyDescent="0.25">
      <c r="A951">
        <v>1.3257322326156301E+18</v>
      </c>
      <c r="B951" t="s">
        <v>1859</v>
      </c>
      <c r="C951" t="s">
        <v>5</v>
      </c>
      <c r="D951" t="s">
        <v>1860</v>
      </c>
    </row>
    <row r="952" spans="1:4" x14ac:dyDescent="0.25">
      <c r="A952">
        <v>1.4758123787973499E+18</v>
      </c>
      <c r="B952" t="s">
        <v>1861</v>
      </c>
      <c r="C952" t="s">
        <v>5</v>
      </c>
      <c r="D952" t="s">
        <v>1862</v>
      </c>
    </row>
    <row r="953" spans="1:4" x14ac:dyDescent="0.25">
      <c r="A953">
        <v>8.8444828939921805E+17</v>
      </c>
      <c r="B953" t="s">
        <v>1863</v>
      </c>
      <c r="C953" t="s">
        <v>5</v>
      </c>
      <c r="D953" t="s">
        <v>1864</v>
      </c>
    </row>
    <row r="954" spans="1:4" x14ac:dyDescent="0.25">
      <c r="A954">
        <v>9.0647773451541299E+17</v>
      </c>
      <c r="B954" t="s">
        <v>1865</v>
      </c>
      <c r="C954" t="s">
        <v>5</v>
      </c>
      <c r="D954" t="s">
        <v>1866</v>
      </c>
    </row>
    <row r="955" spans="1:4" x14ac:dyDescent="0.25">
      <c r="A955">
        <v>9.8730967570732198E+17</v>
      </c>
      <c r="B955" t="s">
        <v>1867</v>
      </c>
      <c r="C955" t="s">
        <v>5</v>
      </c>
      <c r="D955" s="2" t="s">
        <v>1868</v>
      </c>
    </row>
    <row r="956" spans="1:4" x14ac:dyDescent="0.25">
      <c r="A956">
        <v>9.89912156241088E+17</v>
      </c>
      <c r="B956" t="s">
        <v>1869</v>
      </c>
      <c r="C956" t="s">
        <v>5</v>
      </c>
      <c r="D956" t="s">
        <v>1870</v>
      </c>
    </row>
    <row r="957" spans="1:4" x14ac:dyDescent="0.25">
      <c r="A957">
        <v>1.3454257925164301E+18</v>
      </c>
      <c r="B957" t="s">
        <v>1871</v>
      </c>
      <c r="C957" t="s">
        <v>5</v>
      </c>
      <c r="D957" t="s">
        <v>1872</v>
      </c>
    </row>
    <row r="958" spans="1:4" x14ac:dyDescent="0.25">
      <c r="A958">
        <v>1.59178466302639E+18</v>
      </c>
      <c r="B958" t="s">
        <v>1873</v>
      </c>
      <c r="C958" t="s">
        <v>5</v>
      </c>
      <c r="D958" t="s">
        <v>1874</v>
      </c>
    </row>
    <row r="959" spans="1:4" x14ac:dyDescent="0.25">
      <c r="A959">
        <v>7.9924618352060403E+17</v>
      </c>
      <c r="B959" t="s">
        <v>1875</v>
      </c>
      <c r="C959" t="s">
        <v>5</v>
      </c>
      <c r="D959" t="s">
        <v>1876</v>
      </c>
    </row>
    <row r="960" spans="1:4" x14ac:dyDescent="0.25">
      <c r="A960">
        <v>1.5058769588481101E+18</v>
      </c>
      <c r="B960" t="s">
        <v>1877</v>
      </c>
      <c r="C960" t="s">
        <v>5</v>
      </c>
      <c r="D960" t="s">
        <v>1878</v>
      </c>
    </row>
    <row r="961" spans="1:4" x14ac:dyDescent="0.25">
      <c r="A961">
        <v>1.19800532776719E+18</v>
      </c>
      <c r="B961" t="s">
        <v>1879</v>
      </c>
      <c r="C961" t="s">
        <v>5</v>
      </c>
      <c r="D961" t="s">
        <v>1880</v>
      </c>
    </row>
    <row r="962" spans="1:4" x14ac:dyDescent="0.25">
      <c r="A962">
        <v>1.4219342221436301E+18</v>
      </c>
      <c r="B962" t="s">
        <v>1881</v>
      </c>
      <c r="C962" t="s">
        <v>5</v>
      </c>
      <c r="D962" t="s">
        <v>1882</v>
      </c>
    </row>
    <row r="963" spans="1:4" x14ac:dyDescent="0.25">
      <c r="A963">
        <v>1.3087319260234701E+18</v>
      </c>
      <c r="B963" t="s">
        <v>1883</v>
      </c>
      <c r="C963" t="s">
        <v>5</v>
      </c>
      <c r="D963" t="s">
        <v>1884</v>
      </c>
    </row>
    <row r="964" spans="1:4" x14ac:dyDescent="0.25">
      <c r="A964">
        <v>1.19254800421504E+18</v>
      </c>
      <c r="B964" t="s">
        <v>1885</v>
      </c>
      <c r="C964" t="s">
        <v>5</v>
      </c>
      <c r="D964" t="s">
        <v>1886</v>
      </c>
    </row>
    <row r="965" spans="1:4" x14ac:dyDescent="0.25">
      <c r="A965">
        <v>1.6057015613253199E+18</v>
      </c>
      <c r="B965" t="s">
        <v>1887</v>
      </c>
      <c r="C965" t="s">
        <v>5</v>
      </c>
      <c r="D965" t="s">
        <v>1888</v>
      </c>
    </row>
    <row r="966" spans="1:4" x14ac:dyDescent="0.25">
      <c r="A966">
        <v>1.60856889610957E+18</v>
      </c>
      <c r="B966" t="s">
        <v>1889</v>
      </c>
      <c r="C966" t="s">
        <v>5</v>
      </c>
      <c r="D966" t="s">
        <v>1890</v>
      </c>
    </row>
    <row r="967" spans="1:4" x14ac:dyDescent="0.25">
      <c r="A967">
        <v>8.4521945696405504E+17</v>
      </c>
      <c r="B967" t="s">
        <v>1891</v>
      </c>
      <c r="C967" t="s">
        <v>5</v>
      </c>
      <c r="D967" t="s">
        <v>1892</v>
      </c>
    </row>
    <row r="968" spans="1:4" x14ac:dyDescent="0.25">
      <c r="A968">
        <v>1.01813342872901E+18</v>
      </c>
      <c r="B968" t="s">
        <v>1893</v>
      </c>
      <c r="C968" t="s">
        <v>5</v>
      </c>
      <c r="D968" t="s">
        <v>1894</v>
      </c>
    </row>
    <row r="969" spans="1:4" x14ac:dyDescent="0.25">
      <c r="A969">
        <v>1.60997327390287E+18</v>
      </c>
      <c r="B969" t="s">
        <v>1895</v>
      </c>
      <c r="C969" t="s">
        <v>5</v>
      </c>
      <c r="D969" t="s">
        <v>1896</v>
      </c>
    </row>
    <row r="970" spans="1:4" x14ac:dyDescent="0.25">
      <c r="A970">
        <v>7.6381311551972902E+17</v>
      </c>
      <c r="B970" t="s">
        <v>1897</v>
      </c>
      <c r="C970" t="s">
        <v>5</v>
      </c>
      <c r="D970" s="2" t="s">
        <v>1898</v>
      </c>
    </row>
    <row r="971" spans="1:4" x14ac:dyDescent="0.25">
      <c r="A971">
        <v>1.31173691430368E+18</v>
      </c>
      <c r="B971" t="s">
        <v>1899</v>
      </c>
      <c r="C971" t="s">
        <v>5</v>
      </c>
      <c r="D971" t="s">
        <v>1900</v>
      </c>
    </row>
    <row r="972" spans="1:4" x14ac:dyDescent="0.25">
      <c r="A972">
        <v>7.8034920518962304E+17</v>
      </c>
      <c r="B972" t="s">
        <v>1901</v>
      </c>
      <c r="C972" t="s">
        <v>5</v>
      </c>
      <c r="D972" t="s">
        <v>1902</v>
      </c>
    </row>
    <row r="973" spans="1:4" x14ac:dyDescent="0.25">
      <c r="A973">
        <v>1.10158666010456E+18</v>
      </c>
      <c r="B973" t="s">
        <v>1903</v>
      </c>
      <c r="C973" t="s">
        <v>5</v>
      </c>
      <c r="D973" t="s">
        <v>1904</v>
      </c>
    </row>
    <row r="974" spans="1:4" x14ac:dyDescent="0.25">
      <c r="A974">
        <v>1.5367365776778399E+18</v>
      </c>
      <c r="B974" t="s">
        <v>1905</v>
      </c>
      <c r="C974" t="s">
        <v>5</v>
      </c>
      <c r="D974" t="s">
        <v>1906</v>
      </c>
    </row>
    <row r="975" spans="1:4" x14ac:dyDescent="0.25">
      <c r="A975">
        <v>1.4921376895624599E+18</v>
      </c>
      <c r="B975" t="s">
        <v>1907</v>
      </c>
      <c r="C975" t="s">
        <v>5</v>
      </c>
      <c r="D975" t="s">
        <v>1908</v>
      </c>
    </row>
    <row r="976" spans="1:4" x14ac:dyDescent="0.25">
      <c r="A976">
        <v>1.3098243326177101E+18</v>
      </c>
      <c r="B976" t="s">
        <v>1909</v>
      </c>
      <c r="C976" t="s">
        <v>5</v>
      </c>
      <c r="D976" t="s">
        <v>1910</v>
      </c>
    </row>
    <row r="977" spans="1:4" x14ac:dyDescent="0.25">
      <c r="A977">
        <v>9.8412007778305203E+17</v>
      </c>
      <c r="B977" t="s">
        <v>1911</v>
      </c>
      <c r="C977" t="s">
        <v>5</v>
      </c>
      <c r="D977" t="s">
        <v>1912</v>
      </c>
    </row>
    <row r="978" spans="1:4" x14ac:dyDescent="0.25">
      <c r="A978">
        <v>8.6876154912042598E+17</v>
      </c>
      <c r="B978" t="s">
        <v>1913</v>
      </c>
      <c r="C978" t="s">
        <v>5</v>
      </c>
      <c r="D978" t="s">
        <v>1914</v>
      </c>
    </row>
    <row r="979" spans="1:4" x14ac:dyDescent="0.25">
      <c r="A979">
        <v>7.8655152080001805E+17</v>
      </c>
      <c r="B979" t="s">
        <v>1915</v>
      </c>
      <c r="C979" t="s">
        <v>5</v>
      </c>
      <c r="D979" t="s">
        <v>1916</v>
      </c>
    </row>
    <row r="980" spans="1:4" x14ac:dyDescent="0.25">
      <c r="A980">
        <v>1.337782886272E+18</v>
      </c>
      <c r="B980" t="s">
        <v>1917</v>
      </c>
      <c r="C980" t="s">
        <v>5</v>
      </c>
      <c r="D980" t="s">
        <v>1918</v>
      </c>
    </row>
    <row r="981" spans="1:4" x14ac:dyDescent="0.25">
      <c r="A981">
        <v>7.8576157638931597E+17</v>
      </c>
      <c r="B981" t="s">
        <v>1919</v>
      </c>
      <c r="C981" t="s">
        <v>5</v>
      </c>
      <c r="D981" t="s">
        <v>1920</v>
      </c>
    </row>
    <row r="982" spans="1:4" x14ac:dyDescent="0.25">
      <c r="A982">
        <v>1.4888955454981601E+18</v>
      </c>
      <c r="B982" t="s">
        <v>1921</v>
      </c>
      <c r="C982" t="s">
        <v>5</v>
      </c>
      <c r="D982" t="s">
        <v>1922</v>
      </c>
    </row>
    <row r="983" spans="1:4" x14ac:dyDescent="0.25">
      <c r="A983">
        <v>1.05937028321003E+18</v>
      </c>
      <c r="B983" t="s">
        <v>1923</v>
      </c>
      <c r="C983" t="s">
        <v>5</v>
      </c>
      <c r="D983" s="2" t="s">
        <v>1924</v>
      </c>
    </row>
    <row r="984" spans="1:4" x14ac:dyDescent="0.25">
      <c r="A984">
        <v>1.03223192103051E+18</v>
      </c>
      <c r="B984" t="s">
        <v>1925</v>
      </c>
      <c r="C984" t="s">
        <v>5</v>
      </c>
      <c r="D984" t="s">
        <v>1926</v>
      </c>
    </row>
    <row r="985" spans="1:4" x14ac:dyDescent="0.25">
      <c r="A985">
        <v>1.50852077367746E+18</v>
      </c>
      <c r="B985" t="s">
        <v>1927</v>
      </c>
      <c r="C985" t="s">
        <v>5</v>
      </c>
      <c r="D985" t="s">
        <v>1928</v>
      </c>
    </row>
    <row r="986" spans="1:4" x14ac:dyDescent="0.25">
      <c r="A986">
        <v>1.41125819457232E+18</v>
      </c>
      <c r="B986" t="s">
        <v>74</v>
      </c>
      <c r="C986" t="s">
        <v>5</v>
      </c>
      <c r="D986" t="s">
        <v>1929</v>
      </c>
    </row>
    <row r="987" spans="1:4" x14ac:dyDescent="0.25">
      <c r="A987">
        <v>1.02022826845954E+18</v>
      </c>
      <c r="B987" t="s">
        <v>1930</v>
      </c>
      <c r="C987" t="s">
        <v>5</v>
      </c>
      <c r="D987" s="2" t="s">
        <v>1931</v>
      </c>
    </row>
    <row r="988" spans="1:4" x14ac:dyDescent="0.25">
      <c r="A988">
        <v>9.1221482446936E+17</v>
      </c>
      <c r="B988" t="s">
        <v>1932</v>
      </c>
      <c r="C988" t="s">
        <v>5</v>
      </c>
      <c r="D988" t="s">
        <v>1933</v>
      </c>
    </row>
    <row r="989" spans="1:4" x14ac:dyDescent="0.25">
      <c r="A989">
        <v>1.57516940716432E+18</v>
      </c>
      <c r="B989" t="s">
        <v>1934</v>
      </c>
      <c r="C989" t="s">
        <v>5</v>
      </c>
      <c r="D989" t="s">
        <v>1935</v>
      </c>
    </row>
    <row r="990" spans="1:4" x14ac:dyDescent="0.25">
      <c r="A990">
        <v>1.1722474584177101E+18</v>
      </c>
      <c r="B990" t="s">
        <v>1936</v>
      </c>
      <c r="C990" t="s">
        <v>5</v>
      </c>
      <c r="D990" t="s">
        <v>1937</v>
      </c>
    </row>
    <row r="991" spans="1:4" x14ac:dyDescent="0.25">
      <c r="A991">
        <v>1.03412246089403E+18</v>
      </c>
      <c r="B991" t="s">
        <v>1938</v>
      </c>
      <c r="C991" t="s">
        <v>5</v>
      </c>
      <c r="D991" t="s">
        <v>1939</v>
      </c>
    </row>
    <row r="992" spans="1:4" x14ac:dyDescent="0.25">
      <c r="A992">
        <v>1.4632434804157499E+18</v>
      </c>
      <c r="B992" t="s">
        <v>1940</v>
      </c>
      <c r="C992" t="s">
        <v>5</v>
      </c>
      <c r="D992" s="2" t="s">
        <v>1941</v>
      </c>
    </row>
    <row r="993" spans="1:4" x14ac:dyDescent="0.25">
      <c r="A993">
        <v>8.6266278202988902E+17</v>
      </c>
      <c r="B993" t="s">
        <v>80</v>
      </c>
      <c r="C993" t="s">
        <v>5</v>
      </c>
      <c r="D993" t="s">
        <v>1942</v>
      </c>
    </row>
    <row r="994" spans="1:4" x14ac:dyDescent="0.25">
      <c r="A994">
        <v>1.27330241794642E+18</v>
      </c>
      <c r="B994" t="s">
        <v>945</v>
      </c>
      <c r="C994" t="s">
        <v>5</v>
      </c>
      <c r="D994" t="s">
        <v>1943</v>
      </c>
    </row>
    <row r="995" spans="1:4" x14ac:dyDescent="0.25">
      <c r="A995">
        <v>1.56349331264414E+18</v>
      </c>
      <c r="B995" t="s">
        <v>1944</v>
      </c>
      <c r="C995" t="s">
        <v>5</v>
      </c>
      <c r="D995" s="2" t="s">
        <v>1945</v>
      </c>
    </row>
    <row r="996" spans="1:4" x14ac:dyDescent="0.25">
      <c r="A996">
        <v>1.0526242820717199E+18</v>
      </c>
      <c r="B996" t="s">
        <v>1930</v>
      </c>
      <c r="C996" t="s">
        <v>5</v>
      </c>
      <c r="D996" s="2" t="s">
        <v>1946</v>
      </c>
    </row>
    <row r="997" spans="1:4" x14ac:dyDescent="0.25">
      <c r="A997">
        <v>1.59846472240739E+18</v>
      </c>
      <c r="B997" t="s">
        <v>1947</v>
      </c>
      <c r="C997" t="s">
        <v>5</v>
      </c>
      <c r="D997" t="s">
        <v>1948</v>
      </c>
    </row>
    <row r="998" spans="1:4" x14ac:dyDescent="0.25">
      <c r="A998">
        <v>8.0651442579663206E+17</v>
      </c>
      <c r="B998" t="s">
        <v>1949</v>
      </c>
      <c r="C998" t="s">
        <v>5</v>
      </c>
      <c r="D998" s="2" t="s">
        <v>1950</v>
      </c>
    </row>
    <row r="999" spans="1:4" x14ac:dyDescent="0.25">
      <c r="A999">
        <v>7.9343344598066701E+17</v>
      </c>
      <c r="B999" t="s">
        <v>742</v>
      </c>
      <c r="C999" t="s">
        <v>5</v>
      </c>
      <c r="D999" t="s">
        <v>1951</v>
      </c>
    </row>
    <row r="1000" spans="1:4" x14ac:dyDescent="0.25">
      <c r="A1000">
        <v>1.37122787005662E+18</v>
      </c>
      <c r="B1000" t="s">
        <v>1952</v>
      </c>
      <c r="C1000" t="s">
        <v>5</v>
      </c>
      <c r="D1000" s="2" t="s">
        <v>1953</v>
      </c>
    </row>
    <row r="1001" spans="1:4" x14ac:dyDescent="0.25">
      <c r="A1001">
        <v>1.04714326479985E+18</v>
      </c>
      <c r="B1001" t="s">
        <v>1954</v>
      </c>
      <c r="C1001" t="s">
        <v>5</v>
      </c>
      <c r="D1001" s="2" t="s">
        <v>1955</v>
      </c>
    </row>
    <row r="1002" spans="1:4" x14ac:dyDescent="0.25">
      <c r="A1002">
        <v>9.0483952923995302E+17</v>
      </c>
      <c r="B1002" t="s">
        <v>1956</v>
      </c>
      <c r="C1002" t="s">
        <v>5</v>
      </c>
      <c r="D1002" t="s">
        <v>1957</v>
      </c>
    </row>
    <row r="1003" spans="1:4" x14ac:dyDescent="0.25">
      <c r="A1003">
        <v>1.4652840327746801E+18</v>
      </c>
      <c r="B1003" t="s">
        <v>1958</v>
      </c>
      <c r="C1003" t="s">
        <v>5</v>
      </c>
      <c r="D1003" t="s">
        <v>1959</v>
      </c>
    </row>
    <row r="1004" spans="1:4" x14ac:dyDescent="0.25">
      <c r="A1004">
        <v>1.5840646701549901E+18</v>
      </c>
      <c r="B1004" t="s">
        <v>1960</v>
      </c>
      <c r="C1004" t="s">
        <v>5</v>
      </c>
      <c r="D1004" t="s">
        <v>1961</v>
      </c>
    </row>
    <row r="1005" spans="1:4" x14ac:dyDescent="0.25">
      <c r="A1005">
        <v>7.7420837104617805E+17</v>
      </c>
      <c r="B1005" t="s">
        <v>1962</v>
      </c>
      <c r="C1005" t="s">
        <v>5</v>
      </c>
      <c r="D1005" t="s">
        <v>1963</v>
      </c>
    </row>
    <row r="1006" spans="1:4" x14ac:dyDescent="0.25">
      <c r="A1006">
        <v>1.2633971189764201E+18</v>
      </c>
      <c r="B1006" t="s">
        <v>1964</v>
      </c>
      <c r="C1006" t="s">
        <v>5</v>
      </c>
      <c r="D1006" s="2" t="s">
        <v>1965</v>
      </c>
    </row>
    <row r="1007" spans="1:4" x14ac:dyDescent="0.25">
      <c r="A1007">
        <v>1.28583181832386E+18</v>
      </c>
      <c r="B1007" t="s">
        <v>1966</v>
      </c>
      <c r="C1007" t="s">
        <v>5</v>
      </c>
      <c r="D1007" t="s">
        <v>1967</v>
      </c>
    </row>
    <row r="1008" spans="1:4" x14ac:dyDescent="0.25">
      <c r="A1008">
        <v>8.8182104426018406E+17</v>
      </c>
      <c r="B1008" t="s">
        <v>1968</v>
      </c>
      <c r="C1008" t="s">
        <v>5</v>
      </c>
      <c r="D1008" s="2" t="s">
        <v>1969</v>
      </c>
    </row>
    <row r="1009" spans="1:4" x14ac:dyDescent="0.25">
      <c r="A1009">
        <v>1.25767712375566E+18</v>
      </c>
      <c r="B1009" t="s">
        <v>1970</v>
      </c>
      <c r="C1009" t="s">
        <v>5</v>
      </c>
      <c r="D1009" t="s">
        <v>1971</v>
      </c>
    </row>
    <row r="1010" spans="1:4" x14ac:dyDescent="0.25">
      <c r="A1010">
        <v>1.45445427229328E+18</v>
      </c>
      <c r="B1010" t="s">
        <v>1972</v>
      </c>
      <c r="C1010" t="s">
        <v>5</v>
      </c>
      <c r="D1010" t="s">
        <v>1973</v>
      </c>
    </row>
    <row r="1011" spans="1:4" x14ac:dyDescent="0.25">
      <c r="A1011">
        <v>1.3356442650205801E+18</v>
      </c>
      <c r="B1011" t="s">
        <v>1974</v>
      </c>
      <c r="C1011" t="s">
        <v>5</v>
      </c>
      <c r="D1011" t="s">
        <v>1975</v>
      </c>
    </row>
    <row r="1012" spans="1:4" x14ac:dyDescent="0.25">
      <c r="A1012">
        <v>1.5346330210343401E+18</v>
      </c>
      <c r="B1012" t="s">
        <v>1976</v>
      </c>
      <c r="C1012" t="s">
        <v>5</v>
      </c>
      <c r="D1012" t="s">
        <v>1977</v>
      </c>
    </row>
    <row r="1013" spans="1:4" x14ac:dyDescent="0.25">
      <c r="A1013">
        <v>1.11832213827083E+18</v>
      </c>
      <c r="B1013" t="s">
        <v>1978</v>
      </c>
      <c r="C1013" t="s">
        <v>5</v>
      </c>
      <c r="D1013" t="s">
        <v>1979</v>
      </c>
    </row>
    <row r="1014" spans="1:4" x14ac:dyDescent="0.25">
      <c r="A1014">
        <v>9.7075553184871603E+17</v>
      </c>
      <c r="B1014" t="s">
        <v>1980</v>
      </c>
      <c r="C1014" t="s">
        <v>5</v>
      </c>
      <c r="D1014" t="s">
        <v>1981</v>
      </c>
    </row>
    <row r="1015" spans="1:4" x14ac:dyDescent="0.25">
      <c r="A1015">
        <v>8.5248129689081395E+17</v>
      </c>
      <c r="B1015" t="s">
        <v>1982</v>
      </c>
      <c r="C1015" t="s">
        <v>5</v>
      </c>
      <c r="D1015" t="s">
        <v>1983</v>
      </c>
    </row>
    <row r="1016" spans="1:4" x14ac:dyDescent="0.25">
      <c r="A1016">
        <v>1.55735053400431E+18</v>
      </c>
      <c r="B1016" t="s">
        <v>1984</v>
      </c>
      <c r="C1016" t="s">
        <v>5</v>
      </c>
      <c r="D1016" s="2" t="s">
        <v>1985</v>
      </c>
    </row>
    <row r="1017" spans="1:4" x14ac:dyDescent="0.25">
      <c r="A1017">
        <v>7.6726068822606195E+17</v>
      </c>
      <c r="B1017" t="s">
        <v>1986</v>
      </c>
      <c r="C1017" t="s">
        <v>5</v>
      </c>
      <c r="D1017" t="s">
        <v>1987</v>
      </c>
    </row>
    <row r="1018" spans="1:4" x14ac:dyDescent="0.25">
      <c r="A1018">
        <v>1.43424679446941E+18</v>
      </c>
      <c r="B1018" t="s">
        <v>1988</v>
      </c>
      <c r="C1018" t="s">
        <v>5</v>
      </c>
      <c r="D1018" s="2" t="s">
        <v>1989</v>
      </c>
    </row>
    <row r="1019" spans="1:4" x14ac:dyDescent="0.25">
      <c r="A1019">
        <v>1.32215747552575E+18</v>
      </c>
      <c r="B1019" t="s">
        <v>13</v>
      </c>
      <c r="C1019" t="s">
        <v>5</v>
      </c>
      <c r="D1019" t="s">
        <v>1990</v>
      </c>
    </row>
    <row r="1020" spans="1:4" x14ac:dyDescent="0.25">
      <c r="A1020">
        <v>9.7204448935847898E+17</v>
      </c>
      <c r="B1020" t="s">
        <v>1991</v>
      </c>
      <c r="C1020" t="s">
        <v>5</v>
      </c>
      <c r="D1020" t="s">
        <v>1992</v>
      </c>
    </row>
    <row r="1021" spans="1:4" x14ac:dyDescent="0.25">
      <c r="A1021">
        <v>8.9886870216215296E+17</v>
      </c>
      <c r="B1021" t="s">
        <v>1993</v>
      </c>
      <c r="C1021" t="s">
        <v>5</v>
      </c>
      <c r="D1021" t="s">
        <v>1994</v>
      </c>
    </row>
    <row r="1022" spans="1:4" x14ac:dyDescent="0.25">
      <c r="A1022">
        <v>1.63065779958671E+18</v>
      </c>
      <c r="B1022" t="s">
        <v>1995</v>
      </c>
      <c r="C1022" t="s">
        <v>5</v>
      </c>
      <c r="D1022" t="s">
        <v>1996</v>
      </c>
    </row>
    <row r="1023" spans="1:4" x14ac:dyDescent="0.25">
      <c r="A1023">
        <v>9.3401022943546496E+17</v>
      </c>
      <c r="B1023" t="s">
        <v>41</v>
      </c>
      <c r="C1023" t="s">
        <v>5</v>
      </c>
      <c r="D1023" s="2" t="s">
        <v>1997</v>
      </c>
    </row>
    <row r="1024" spans="1:4" x14ac:dyDescent="0.25">
      <c r="A1024">
        <v>1.33635193252544E+18</v>
      </c>
      <c r="B1024" t="s">
        <v>1998</v>
      </c>
      <c r="C1024" t="s">
        <v>5</v>
      </c>
      <c r="D1024" t="s">
        <v>1999</v>
      </c>
    </row>
    <row r="1025" spans="1:4" x14ac:dyDescent="0.25">
      <c r="A1025">
        <v>1.5679009692743199E+18</v>
      </c>
      <c r="B1025" t="s">
        <v>2000</v>
      </c>
      <c r="C1025" t="s">
        <v>5</v>
      </c>
      <c r="D1025" s="2" t="s">
        <v>2001</v>
      </c>
    </row>
    <row r="1026" spans="1:4" x14ac:dyDescent="0.25">
      <c r="A1026">
        <v>1.2231947055691599E+18</v>
      </c>
      <c r="B1026" t="s">
        <v>2002</v>
      </c>
      <c r="C1026" t="s">
        <v>5</v>
      </c>
      <c r="D1026" s="2" t="s">
        <v>2003</v>
      </c>
    </row>
    <row r="1027" spans="1:4" x14ac:dyDescent="0.25">
      <c r="A1027">
        <v>7.6851624578852403E+17</v>
      </c>
      <c r="B1027" t="s">
        <v>2004</v>
      </c>
      <c r="C1027" t="s">
        <v>5</v>
      </c>
      <c r="D1027" t="s">
        <v>2005</v>
      </c>
    </row>
    <row r="1028" spans="1:4" x14ac:dyDescent="0.25">
      <c r="A1028">
        <v>1.54211983071901E+18</v>
      </c>
      <c r="B1028" t="s">
        <v>2006</v>
      </c>
      <c r="C1028" t="s">
        <v>5</v>
      </c>
      <c r="D1028" t="s">
        <v>2007</v>
      </c>
    </row>
    <row r="1029" spans="1:4" x14ac:dyDescent="0.25">
      <c r="A1029">
        <v>1.36556284873949E+18</v>
      </c>
      <c r="B1029" t="s">
        <v>2008</v>
      </c>
      <c r="C1029" t="s">
        <v>5</v>
      </c>
      <c r="D1029" t="s">
        <v>2009</v>
      </c>
    </row>
    <row r="1030" spans="1:4" x14ac:dyDescent="0.25">
      <c r="A1030">
        <v>1.6045138820219699E+18</v>
      </c>
      <c r="B1030" t="s">
        <v>2010</v>
      </c>
      <c r="C1030" t="s">
        <v>5</v>
      </c>
      <c r="D1030" t="s">
        <v>2011</v>
      </c>
    </row>
    <row r="1031" spans="1:4" x14ac:dyDescent="0.25">
      <c r="A1031">
        <v>8.0151915772034598E+17</v>
      </c>
      <c r="B1031" t="s">
        <v>2012</v>
      </c>
      <c r="C1031" t="s">
        <v>5</v>
      </c>
      <c r="D1031" t="s">
        <v>2013</v>
      </c>
    </row>
    <row r="1032" spans="1:4" x14ac:dyDescent="0.25">
      <c r="A1032">
        <v>1.5051781929271401E+18</v>
      </c>
      <c r="B1032" t="s">
        <v>2014</v>
      </c>
      <c r="C1032" t="s">
        <v>5</v>
      </c>
      <c r="D1032" t="s">
        <v>2015</v>
      </c>
    </row>
    <row r="1033" spans="1:4" x14ac:dyDescent="0.25">
      <c r="A1033">
        <v>8.5644252026761203E+17</v>
      </c>
      <c r="B1033" t="s">
        <v>2016</v>
      </c>
      <c r="C1033" t="s">
        <v>5</v>
      </c>
      <c r="D1033" t="s">
        <v>2017</v>
      </c>
    </row>
    <row r="1034" spans="1:4" x14ac:dyDescent="0.25">
      <c r="A1034">
        <v>9.9858583581673805E+17</v>
      </c>
      <c r="B1034" t="s">
        <v>2018</v>
      </c>
      <c r="C1034" t="s">
        <v>5</v>
      </c>
      <c r="D1034" t="s">
        <v>2019</v>
      </c>
    </row>
    <row r="1035" spans="1:4" x14ac:dyDescent="0.25">
      <c r="A1035">
        <v>1.5852664329625999E+18</v>
      </c>
      <c r="B1035" t="s">
        <v>2020</v>
      </c>
      <c r="C1035" t="s">
        <v>5</v>
      </c>
      <c r="D1035" t="s">
        <v>2021</v>
      </c>
    </row>
    <row r="1036" spans="1:4" x14ac:dyDescent="0.25">
      <c r="A1036">
        <v>8.0541263843177997E+17</v>
      </c>
      <c r="B1036" t="s">
        <v>2022</v>
      </c>
      <c r="C1036" t="s">
        <v>5</v>
      </c>
      <c r="D1036" t="s">
        <v>2023</v>
      </c>
    </row>
    <row r="1037" spans="1:4" x14ac:dyDescent="0.25">
      <c r="A1037">
        <v>8.2365088215578202E+17</v>
      </c>
      <c r="B1037" t="s">
        <v>2024</v>
      </c>
      <c r="C1037" t="s">
        <v>5</v>
      </c>
      <c r="D1037" t="s">
        <v>2025</v>
      </c>
    </row>
    <row r="1038" spans="1:4" x14ac:dyDescent="0.25">
      <c r="A1038">
        <v>1.07587072849337E+18</v>
      </c>
      <c r="B1038" t="s">
        <v>2026</v>
      </c>
      <c r="C1038" t="s">
        <v>5</v>
      </c>
      <c r="D1038" t="s">
        <v>2027</v>
      </c>
    </row>
    <row r="1039" spans="1:4" x14ac:dyDescent="0.25">
      <c r="A1039">
        <v>8.88424776510976E+17</v>
      </c>
      <c r="B1039" t="s">
        <v>2028</v>
      </c>
      <c r="C1039" t="s">
        <v>5</v>
      </c>
      <c r="D1039" t="s">
        <v>2029</v>
      </c>
    </row>
    <row r="1040" spans="1:4" x14ac:dyDescent="0.25">
      <c r="A1040">
        <v>9.7608100825153894E+17</v>
      </c>
      <c r="B1040" t="s">
        <v>2030</v>
      </c>
      <c r="C1040" t="s">
        <v>5</v>
      </c>
      <c r="D1040" t="s">
        <v>2031</v>
      </c>
    </row>
    <row r="1041" spans="1:4" x14ac:dyDescent="0.25">
      <c r="A1041">
        <v>7.7856485502025702E+17</v>
      </c>
      <c r="B1041" t="s">
        <v>2032</v>
      </c>
      <c r="C1041" t="s">
        <v>5</v>
      </c>
      <c r="D1041" t="s">
        <v>2033</v>
      </c>
    </row>
    <row r="1042" spans="1:4" x14ac:dyDescent="0.25">
      <c r="A1042">
        <v>1.18801800953907E+18</v>
      </c>
      <c r="B1042" t="s">
        <v>2034</v>
      </c>
      <c r="C1042" t="s">
        <v>5</v>
      </c>
      <c r="D1042" t="s">
        <v>2035</v>
      </c>
    </row>
    <row r="1043" spans="1:4" x14ac:dyDescent="0.25">
      <c r="A1043">
        <v>1.2834616837222799E+18</v>
      </c>
      <c r="B1043" t="s">
        <v>2036</v>
      </c>
      <c r="C1043" t="s">
        <v>5</v>
      </c>
      <c r="D1043" t="s">
        <v>2037</v>
      </c>
    </row>
    <row r="1044" spans="1:4" x14ac:dyDescent="0.25">
      <c r="A1044">
        <v>8.0692993110830694E+17</v>
      </c>
      <c r="B1044" t="s">
        <v>2038</v>
      </c>
      <c r="C1044" t="s">
        <v>5</v>
      </c>
      <c r="D1044" t="s">
        <v>2039</v>
      </c>
    </row>
    <row r="1045" spans="1:4" x14ac:dyDescent="0.25">
      <c r="A1045">
        <v>1.5918483126423601E+18</v>
      </c>
      <c r="B1045" t="s">
        <v>1156</v>
      </c>
      <c r="C1045" t="s">
        <v>5</v>
      </c>
      <c r="D1045" s="2" t="s">
        <v>2040</v>
      </c>
    </row>
    <row r="1046" spans="1:4" x14ac:dyDescent="0.25">
      <c r="A1046">
        <v>1.07876682377093E+18</v>
      </c>
      <c r="B1046" t="s">
        <v>2041</v>
      </c>
      <c r="C1046" t="s">
        <v>5</v>
      </c>
      <c r="D1046" t="s">
        <v>2042</v>
      </c>
    </row>
    <row r="1047" spans="1:4" x14ac:dyDescent="0.25">
      <c r="A1047">
        <v>1.16459625774413E+18</v>
      </c>
      <c r="B1047" t="s">
        <v>2043</v>
      </c>
      <c r="C1047" t="s">
        <v>5</v>
      </c>
      <c r="D1047" t="s">
        <v>2044</v>
      </c>
    </row>
    <row r="1048" spans="1:4" x14ac:dyDescent="0.25">
      <c r="A1048">
        <v>9.3710671199913894E+17</v>
      </c>
      <c r="B1048" t="s">
        <v>2045</v>
      </c>
      <c r="C1048" t="s">
        <v>5</v>
      </c>
      <c r="D1048" t="s">
        <v>2046</v>
      </c>
    </row>
    <row r="1049" spans="1:4" x14ac:dyDescent="0.25">
      <c r="A1049">
        <v>9.1740820135153997E+17</v>
      </c>
      <c r="B1049" t="s">
        <v>2047</v>
      </c>
      <c r="C1049" t="s">
        <v>5</v>
      </c>
      <c r="D1049" s="2" t="s">
        <v>2048</v>
      </c>
    </row>
    <row r="1050" spans="1:4" x14ac:dyDescent="0.25">
      <c r="A1050">
        <v>7.5540071771691405E+17</v>
      </c>
      <c r="B1050" t="s">
        <v>2049</v>
      </c>
      <c r="C1050" t="s">
        <v>5</v>
      </c>
      <c r="D1050" t="s">
        <v>2050</v>
      </c>
    </row>
    <row r="1051" spans="1:4" x14ac:dyDescent="0.25">
      <c r="A1051">
        <v>1.32617457741693E+18</v>
      </c>
      <c r="B1051" t="s">
        <v>2051</v>
      </c>
      <c r="C1051" t="s">
        <v>5</v>
      </c>
      <c r="D1051" t="s">
        <v>2052</v>
      </c>
    </row>
    <row r="1052" spans="1:4" x14ac:dyDescent="0.25">
      <c r="A1052">
        <v>1.12727691101994E+18</v>
      </c>
      <c r="B1052" t="s">
        <v>2053</v>
      </c>
      <c r="C1052" t="s">
        <v>5</v>
      </c>
      <c r="D1052" t="s">
        <v>2054</v>
      </c>
    </row>
    <row r="1053" spans="1:4" x14ac:dyDescent="0.25">
      <c r="A1053">
        <v>1.4453488292771599E+18</v>
      </c>
      <c r="B1053" t="s">
        <v>2055</v>
      </c>
      <c r="C1053" t="s">
        <v>5</v>
      </c>
      <c r="D1053" t="s">
        <v>2056</v>
      </c>
    </row>
    <row r="1054" spans="1:4" x14ac:dyDescent="0.25">
      <c r="A1054">
        <v>7.7941088580261402E+17</v>
      </c>
      <c r="B1054" t="s">
        <v>2057</v>
      </c>
      <c r="C1054" t="s">
        <v>5</v>
      </c>
      <c r="D1054" t="s">
        <v>2058</v>
      </c>
    </row>
    <row r="1055" spans="1:4" x14ac:dyDescent="0.25">
      <c r="A1055">
        <v>8.8736714808724198E+17</v>
      </c>
      <c r="B1055" t="s">
        <v>2059</v>
      </c>
      <c r="C1055" t="s">
        <v>5</v>
      </c>
      <c r="D1055" t="s">
        <v>2060</v>
      </c>
    </row>
    <row r="1056" spans="1:4" x14ac:dyDescent="0.25">
      <c r="A1056">
        <v>8.1304202922367795E+17</v>
      </c>
      <c r="B1056" t="s">
        <v>2061</v>
      </c>
      <c r="C1056" t="s">
        <v>5</v>
      </c>
      <c r="D1056" t="s">
        <v>2062</v>
      </c>
    </row>
    <row r="1057" spans="1:4" x14ac:dyDescent="0.25">
      <c r="A1057">
        <v>1.3798250226514801E+18</v>
      </c>
      <c r="B1057" t="s">
        <v>2063</v>
      </c>
      <c r="C1057" t="s">
        <v>5</v>
      </c>
      <c r="D1057" t="s">
        <v>2064</v>
      </c>
    </row>
    <row r="1058" spans="1:4" x14ac:dyDescent="0.25">
      <c r="A1058">
        <v>1.4914547024707E+18</v>
      </c>
      <c r="B1058" t="s">
        <v>2065</v>
      </c>
      <c r="C1058" t="s">
        <v>5</v>
      </c>
      <c r="D1058" s="2" t="s">
        <v>2066</v>
      </c>
    </row>
    <row r="1059" spans="1:4" x14ac:dyDescent="0.25">
      <c r="A1059">
        <v>1.34943556305363E+18</v>
      </c>
      <c r="B1059" t="s">
        <v>2067</v>
      </c>
      <c r="C1059" t="s">
        <v>5</v>
      </c>
      <c r="D1059" t="s">
        <v>2068</v>
      </c>
    </row>
    <row r="1060" spans="1:4" x14ac:dyDescent="0.25">
      <c r="A1060">
        <v>1.32510715197987E+18</v>
      </c>
      <c r="B1060" t="s">
        <v>2069</v>
      </c>
      <c r="C1060" t="s">
        <v>5</v>
      </c>
      <c r="D1060" t="s">
        <v>2070</v>
      </c>
    </row>
    <row r="1061" spans="1:4" x14ac:dyDescent="0.25">
      <c r="A1061">
        <v>1.2134391700326001E+18</v>
      </c>
      <c r="B1061" t="s">
        <v>2071</v>
      </c>
      <c r="C1061" t="s">
        <v>5</v>
      </c>
      <c r="D1061" t="s">
        <v>2072</v>
      </c>
    </row>
    <row r="1062" spans="1:4" x14ac:dyDescent="0.25">
      <c r="A1062">
        <v>1.2472574183603899E+18</v>
      </c>
      <c r="B1062" t="s">
        <v>2073</v>
      </c>
      <c r="C1062" t="s">
        <v>5</v>
      </c>
      <c r="D1062" t="s">
        <v>2074</v>
      </c>
    </row>
    <row r="1063" spans="1:4" x14ac:dyDescent="0.25">
      <c r="A1063">
        <v>1.60531112512576E+18</v>
      </c>
      <c r="B1063" t="s">
        <v>2075</v>
      </c>
      <c r="C1063" t="s">
        <v>5</v>
      </c>
      <c r="D1063" s="2" t="s">
        <v>2076</v>
      </c>
    </row>
    <row r="1064" spans="1:4" x14ac:dyDescent="0.25">
      <c r="A1064">
        <v>1.1985513509776599E+18</v>
      </c>
      <c r="B1064" t="s">
        <v>2077</v>
      </c>
      <c r="C1064" t="s">
        <v>5</v>
      </c>
      <c r="D1064" t="s">
        <v>2078</v>
      </c>
    </row>
    <row r="1065" spans="1:4" x14ac:dyDescent="0.25">
      <c r="A1065">
        <v>1.1659565088043599E+18</v>
      </c>
      <c r="B1065" t="s">
        <v>2079</v>
      </c>
      <c r="C1065" t="s">
        <v>5</v>
      </c>
      <c r="D1065" t="s">
        <v>2080</v>
      </c>
    </row>
    <row r="1066" spans="1:4" x14ac:dyDescent="0.25">
      <c r="A1066">
        <v>1.5547545126483899E+18</v>
      </c>
      <c r="B1066" t="s">
        <v>2081</v>
      </c>
      <c r="C1066" t="s">
        <v>5</v>
      </c>
      <c r="D1066" t="s">
        <v>2082</v>
      </c>
    </row>
    <row r="1067" spans="1:4" x14ac:dyDescent="0.25">
      <c r="A1067">
        <v>1.48210765297714E+18</v>
      </c>
      <c r="B1067" t="s">
        <v>2083</v>
      </c>
      <c r="C1067" t="s">
        <v>5</v>
      </c>
      <c r="D1067" t="s">
        <v>2084</v>
      </c>
    </row>
    <row r="1068" spans="1:4" x14ac:dyDescent="0.25">
      <c r="A1068">
        <v>1.37038035899534E+18</v>
      </c>
      <c r="B1068" t="s">
        <v>2085</v>
      </c>
      <c r="C1068" t="s">
        <v>5</v>
      </c>
      <c r="D1068" t="s">
        <v>2086</v>
      </c>
    </row>
    <row r="1069" spans="1:4" x14ac:dyDescent="0.25">
      <c r="A1069">
        <v>8.0286239901138906E+17</v>
      </c>
      <c r="B1069" t="s">
        <v>2087</v>
      </c>
      <c r="C1069" t="s">
        <v>5</v>
      </c>
      <c r="D1069" t="s">
        <v>2088</v>
      </c>
    </row>
    <row r="1070" spans="1:4" x14ac:dyDescent="0.25">
      <c r="A1070">
        <v>1.02654444093498E+18</v>
      </c>
      <c r="B1070" t="s">
        <v>2089</v>
      </c>
      <c r="C1070" t="s">
        <v>5</v>
      </c>
      <c r="D1070" t="s">
        <v>2090</v>
      </c>
    </row>
    <row r="1071" spans="1:4" x14ac:dyDescent="0.25">
      <c r="A1071">
        <v>8.7060761757558298E+17</v>
      </c>
      <c r="B1071" t="s">
        <v>2091</v>
      </c>
      <c r="C1071" t="s">
        <v>5</v>
      </c>
      <c r="D1071" t="s">
        <v>2092</v>
      </c>
    </row>
    <row r="1072" spans="1:4" x14ac:dyDescent="0.25">
      <c r="A1072">
        <v>1.2223078828023199E+18</v>
      </c>
      <c r="B1072" t="s">
        <v>2093</v>
      </c>
      <c r="C1072" t="s">
        <v>5</v>
      </c>
      <c r="D1072" t="s">
        <v>2094</v>
      </c>
    </row>
    <row r="1073" spans="1:4" x14ac:dyDescent="0.25">
      <c r="A1073">
        <v>8.1877641602416602E+17</v>
      </c>
      <c r="B1073" t="s">
        <v>2095</v>
      </c>
      <c r="C1073" t="s">
        <v>5</v>
      </c>
      <c r="D1073" t="s">
        <v>2096</v>
      </c>
    </row>
    <row r="1074" spans="1:4" x14ac:dyDescent="0.25">
      <c r="A1074">
        <v>1.4554639331255199E+18</v>
      </c>
      <c r="B1074" t="s">
        <v>2097</v>
      </c>
      <c r="C1074" t="s">
        <v>5</v>
      </c>
      <c r="D1074" s="2" t="s">
        <v>2098</v>
      </c>
    </row>
    <row r="1075" spans="1:4" x14ac:dyDescent="0.25">
      <c r="A1075">
        <v>8.5375571727422605E+17</v>
      </c>
      <c r="B1075" t="s">
        <v>2099</v>
      </c>
      <c r="C1075" t="s">
        <v>5</v>
      </c>
      <c r="D1075" t="s">
        <v>2100</v>
      </c>
    </row>
    <row r="1076" spans="1:4" x14ac:dyDescent="0.25">
      <c r="A1076">
        <v>1.4596273098252001E+18</v>
      </c>
      <c r="B1076" t="s">
        <v>2101</v>
      </c>
      <c r="C1076" t="s">
        <v>5</v>
      </c>
      <c r="D1076" t="s">
        <v>2102</v>
      </c>
    </row>
    <row r="1077" spans="1:4" x14ac:dyDescent="0.25">
      <c r="A1077">
        <v>1.37946463874883E+18</v>
      </c>
      <c r="B1077" t="s">
        <v>338</v>
      </c>
      <c r="C1077" t="s">
        <v>5</v>
      </c>
      <c r="D1077" s="2" t="s">
        <v>2103</v>
      </c>
    </row>
    <row r="1078" spans="1:4" x14ac:dyDescent="0.25">
      <c r="A1078">
        <v>9.4706441679271104E+17</v>
      </c>
      <c r="B1078" t="s">
        <v>2104</v>
      </c>
      <c r="C1078" t="s">
        <v>5</v>
      </c>
      <c r="D1078" t="s">
        <v>2105</v>
      </c>
    </row>
    <row r="1079" spans="1:4" x14ac:dyDescent="0.25">
      <c r="A1079">
        <v>9.2784774249542797E+17</v>
      </c>
      <c r="B1079" t="s">
        <v>2106</v>
      </c>
      <c r="C1079" t="s">
        <v>5</v>
      </c>
      <c r="D1079" t="s">
        <v>2107</v>
      </c>
    </row>
    <row r="1080" spans="1:4" x14ac:dyDescent="0.25">
      <c r="A1080">
        <v>1.6305213379774799E+18</v>
      </c>
      <c r="B1080" t="s">
        <v>2108</v>
      </c>
      <c r="C1080" t="s">
        <v>5</v>
      </c>
      <c r="D1080" t="s">
        <v>2109</v>
      </c>
    </row>
    <row r="1081" spans="1:4" x14ac:dyDescent="0.25">
      <c r="A1081">
        <v>7.9721851488069197E+17</v>
      </c>
      <c r="B1081" t="s">
        <v>2110</v>
      </c>
      <c r="C1081" t="s">
        <v>5</v>
      </c>
      <c r="D1081" t="s">
        <v>2111</v>
      </c>
    </row>
    <row r="1082" spans="1:4" x14ac:dyDescent="0.25">
      <c r="A1082">
        <v>9.0247643557042496E+17</v>
      </c>
      <c r="B1082" t="s">
        <v>2112</v>
      </c>
      <c r="C1082" t="s">
        <v>5</v>
      </c>
      <c r="D1082" t="s">
        <v>2113</v>
      </c>
    </row>
    <row r="1083" spans="1:4" x14ac:dyDescent="0.25">
      <c r="A1083">
        <v>9.2358152365531494E+17</v>
      </c>
      <c r="B1083" t="s">
        <v>2114</v>
      </c>
      <c r="C1083" t="s">
        <v>5</v>
      </c>
      <c r="D1083" t="s">
        <v>2115</v>
      </c>
    </row>
    <row r="1084" spans="1:4" x14ac:dyDescent="0.25">
      <c r="A1084">
        <v>7.7498076835966899E+17</v>
      </c>
      <c r="B1084" t="s">
        <v>2116</v>
      </c>
      <c r="C1084" t="s">
        <v>5</v>
      </c>
      <c r="D1084" t="s">
        <v>2117</v>
      </c>
    </row>
    <row r="1085" spans="1:4" x14ac:dyDescent="0.25">
      <c r="A1085">
        <v>7.5261770985937306E+17</v>
      </c>
      <c r="B1085" t="s">
        <v>2118</v>
      </c>
      <c r="C1085" t="s">
        <v>5</v>
      </c>
      <c r="D1085" t="s">
        <v>2119</v>
      </c>
    </row>
    <row r="1086" spans="1:4" x14ac:dyDescent="0.25">
      <c r="A1086">
        <v>1.28812402956018E+18</v>
      </c>
      <c r="B1086" t="s">
        <v>2120</v>
      </c>
      <c r="C1086" t="s">
        <v>5</v>
      </c>
      <c r="D1086" t="s">
        <v>2121</v>
      </c>
    </row>
    <row r="1087" spans="1:4" x14ac:dyDescent="0.25">
      <c r="A1087">
        <v>9.3558922833925299E+17</v>
      </c>
      <c r="B1087" t="s">
        <v>2122</v>
      </c>
      <c r="C1087" t="s">
        <v>5</v>
      </c>
      <c r="D1087" s="2" t="s">
        <v>2123</v>
      </c>
    </row>
    <row r="1088" spans="1:4" x14ac:dyDescent="0.25">
      <c r="A1088">
        <v>1.4801400139794501E+18</v>
      </c>
      <c r="B1088" t="s">
        <v>2124</v>
      </c>
      <c r="C1088" t="s">
        <v>5</v>
      </c>
      <c r="D1088" t="s">
        <v>2125</v>
      </c>
    </row>
    <row r="1089" spans="1:4" x14ac:dyDescent="0.25">
      <c r="A1089">
        <v>1.01172580101911E+18</v>
      </c>
      <c r="B1089" t="s">
        <v>2126</v>
      </c>
      <c r="C1089" t="s">
        <v>5</v>
      </c>
      <c r="D1089" t="s">
        <v>2127</v>
      </c>
    </row>
    <row r="1090" spans="1:4" x14ac:dyDescent="0.25">
      <c r="A1090">
        <v>1.26380723695613E+18</v>
      </c>
      <c r="B1090" t="s">
        <v>2128</v>
      </c>
      <c r="C1090" t="s">
        <v>5</v>
      </c>
      <c r="D1090" s="2" t="s">
        <v>2129</v>
      </c>
    </row>
    <row r="1091" spans="1:4" x14ac:dyDescent="0.25">
      <c r="A1091">
        <v>1.47327128084146E+18</v>
      </c>
      <c r="B1091" t="s">
        <v>609</v>
      </c>
      <c r="C1091" t="s">
        <v>5</v>
      </c>
      <c r="D1091" t="s">
        <v>2130</v>
      </c>
    </row>
    <row r="1092" spans="1:4" x14ac:dyDescent="0.25">
      <c r="A1092">
        <v>1.1779274186544599E+18</v>
      </c>
      <c r="B1092" t="s">
        <v>2131</v>
      </c>
      <c r="C1092" t="s">
        <v>5</v>
      </c>
      <c r="D1092" t="s">
        <v>2132</v>
      </c>
    </row>
    <row r="1093" spans="1:4" x14ac:dyDescent="0.25">
      <c r="A1093">
        <v>8.5543592458238694E+17</v>
      </c>
      <c r="B1093" t="s">
        <v>2133</v>
      </c>
      <c r="C1093" t="s">
        <v>5</v>
      </c>
      <c r="D1093" t="s">
        <v>2134</v>
      </c>
    </row>
    <row r="1094" spans="1:4" x14ac:dyDescent="0.25">
      <c r="A1094">
        <v>9.1901978938486298E+17</v>
      </c>
      <c r="B1094" t="s">
        <v>2135</v>
      </c>
      <c r="C1094" t="s">
        <v>5</v>
      </c>
      <c r="D1094" s="2" t="s">
        <v>2136</v>
      </c>
    </row>
    <row r="1095" spans="1:4" x14ac:dyDescent="0.25">
      <c r="A1095">
        <v>7.8979117515893094E+17</v>
      </c>
      <c r="B1095" t="s">
        <v>2137</v>
      </c>
      <c r="C1095" t="s">
        <v>5</v>
      </c>
      <c r="D1095" t="s">
        <v>2138</v>
      </c>
    </row>
    <row r="1096" spans="1:4" x14ac:dyDescent="0.25">
      <c r="A1096">
        <v>8.9054314426943398E+17</v>
      </c>
      <c r="B1096" t="s">
        <v>2139</v>
      </c>
      <c r="C1096" t="s">
        <v>5</v>
      </c>
      <c r="D1096" t="s">
        <v>2140</v>
      </c>
    </row>
    <row r="1097" spans="1:4" x14ac:dyDescent="0.25">
      <c r="A1097">
        <v>9.06974530119376E+17</v>
      </c>
      <c r="B1097" t="s">
        <v>2141</v>
      </c>
      <c r="C1097" t="s">
        <v>5</v>
      </c>
      <c r="D1097" t="s">
        <v>2142</v>
      </c>
    </row>
    <row r="1098" spans="1:4" x14ac:dyDescent="0.25">
      <c r="A1098">
        <v>1.1803923008805801E+18</v>
      </c>
      <c r="B1098" t="s">
        <v>2143</v>
      </c>
      <c r="C1098" t="s">
        <v>5</v>
      </c>
      <c r="D1098" s="2" t="s">
        <v>2144</v>
      </c>
    </row>
    <row r="1099" spans="1:4" x14ac:dyDescent="0.25">
      <c r="A1099">
        <v>1.3404567948592E+18</v>
      </c>
      <c r="B1099" t="s">
        <v>2145</v>
      </c>
      <c r="C1099" t="s">
        <v>5</v>
      </c>
      <c r="D1099" t="s">
        <v>2146</v>
      </c>
    </row>
    <row r="1100" spans="1:4" x14ac:dyDescent="0.25">
      <c r="A1100">
        <v>9.5371848619016602E+17</v>
      </c>
      <c r="B1100" t="s">
        <v>2147</v>
      </c>
      <c r="C1100" t="s">
        <v>5</v>
      </c>
      <c r="D1100" t="s">
        <v>2148</v>
      </c>
    </row>
    <row r="1101" spans="1:4" x14ac:dyDescent="0.25">
      <c r="A1101">
        <v>9.4199287464368499E+17</v>
      </c>
      <c r="B1101" t="s">
        <v>2149</v>
      </c>
      <c r="C1101" t="s">
        <v>5</v>
      </c>
      <c r="D1101" t="s">
        <v>2150</v>
      </c>
    </row>
    <row r="1102" spans="1:4" x14ac:dyDescent="0.25">
      <c r="A1102">
        <v>1.5444327025641999E+18</v>
      </c>
      <c r="B1102" t="s">
        <v>2151</v>
      </c>
      <c r="C1102" t="s">
        <v>5</v>
      </c>
      <c r="D1102" t="s">
        <v>2152</v>
      </c>
    </row>
    <row r="1103" spans="1:4" x14ac:dyDescent="0.25">
      <c r="A1103">
        <v>1.37203130943906E+18</v>
      </c>
      <c r="B1103" t="s">
        <v>2153</v>
      </c>
      <c r="C1103" t="s">
        <v>5</v>
      </c>
      <c r="D1103" t="s">
        <v>2154</v>
      </c>
    </row>
    <row r="1104" spans="1:4" x14ac:dyDescent="0.25">
      <c r="A1104">
        <v>1.5685811831721101E+18</v>
      </c>
      <c r="B1104" t="s">
        <v>2155</v>
      </c>
      <c r="C1104" t="s">
        <v>5</v>
      </c>
      <c r="D1104" t="s">
        <v>2156</v>
      </c>
    </row>
    <row r="1105" spans="1:4" x14ac:dyDescent="0.25">
      <c r="A1105">
        <v>1.3476074956368599E+18</v>
      </c>
      <c r="B1105" t="s">
        <v>250</v>
      </c>
      <c r="C1105" t="s">
        <v>5</v>
      </c>
      <c r="D1105" s="2" t="s">
        <v>2157</v>
      </c>
    </row>
    <row r="1106" spans="1:4" x14ac:dyDescent="0.25">
      <c r="A1106">
        <v>9.1152460496285696E+17</v>
      </c>
      <c r="B1106" t="s">
        <v>2158</v>
      </c>
      <c r="C1106" t="s">
        <v>5</v>
      </c>
      <c r="D1106" t="s">
        <v>2159</v>
      </c>
    </row>
    <row r="1107" spans="1:4" x14ac:dyDescent="0.25">
      <c r="A1107">
        <v>1.54723133818866E+18</v>
      </c>
      <c r="B1107" t="s">
        <v>2160</v>
      </c>
      <c r="C1107" t="s">
        <v>5</v>
      </c>
      <c r="D1107" s="2" t="s">
        <v>2161</v>
      </c>
    </row>
    <row r="1108" spans="1:4" x14ac:dyDescent="0.25">
      <c r="A1108">
        <v>1.1543111069298099E+18</v>
      </c>
      <c r="B1108" t="s">
        <v>2162</v>
      </c>
      <c r="C1108" t="s">
        <v>5</v>
      </c>
      <c r="D1108" t="s">
        <v>2163</v>
      </c>
    </row>
    <row r="1109" spans="1:4" x14ac:dyDescent="0.25">
      <c r="A1109">
        <v>1.47188173675375E+18</v>
      </c>
      <c r="B1109" t="s">
        <v>2164</v>
      </c>
      <c r="C1109" t="s">
        <v>5</v>
      </c>
      <c r="D1109" t="s">
        <v>2165</v>
      </c>
    </row>
    <row r="1110" spans="1:4" x14ac:dyDescent="0.25">
      <c r="A1110">
        <v>8.62356808568E+17</v>
      </c>
      <c r="B1110" t="s">
        <v>2166</v>
      </c>
      <c r="C1110" t="s">
        <v>5</v>
      </c>
      <c r="D1110" t="s">
        <v>2167</v>
      </c>
    </row>
    <row r="1111" spans="1:4" x14ac:dyDescent="0.25">
      <c r="A1111">
        <v>8.1060456839662797E+17</v>
      </c>
      <c r="B1111" t="s">
        <v>2168</v>
      </c>
      <c r="C1111" t="s">
        <v>5</v>
      </c>
      <c r="D1111" t="s">
        <v>2169</v>
      </c>
    </row>
    <row r="1112" spans="1:4" x14ac:dyDescent="0.25">
      <c r="A1112">
        <v>9.3788953938064499E+17</v>
      </c>
      <c r="B1112" t="s">
        <v>2170</v>
      </c>
      <c r="C1112" t="s">
        <v>5</v>
      </c>
      <c r="D1112" t="s">
        <v>2171</v>
      </c>
    </row>
    <row r="1113" spans="1:4" x14ac:dyDescent="0.25">
      <c r="A1113">
        <v>1.04534862598187E+18</v>
      </c>
      <c r="B1113" t="s">
        <v>2172</v>
      </c>
      <c r="C1113" t="s">
        <v>5</v>
      </c>
      <c r="D1113" s="2" t="s">
        <v>2173</v>
      </c>
    </row>
    <row r="1114" spans="1:4" x14ac:dyDescent="0.25">
      <c r="A1114">
        <v>1.06317812918591E+18</v>
      </c>
      <c r="B1114" t="s">
        <v>2174</v>
      </c>
      <c r="C1114" t="s">
        <v>5</v>
      </c>
      <c r="D1114" t="s">
        <v>2175</v>
      </c>
    </row>
    <row r="1115" spans="1:4" x14ac:dyDescent="0.25">
      <c r="A1115">
        <v>1.6091607541244201E+18</v>
      </c>
      <c r="B1115" t="s">
        <v>1873</v>
      </c>
      <c r="C1115" t="s">
        <v>5</v>
      </c>
      <c r="D1115" t="s">
        <v>2176</v>
      </c>
    </row>
    <row r="1116" spans="1:4" x14ac:dyDescent="0.25">
      <c r="A1116">
        <v>1.26031946657296E+18</v>
      </c>
      <c r="B1116" t="s">
        <v>2177</v>
      </c>
      <c r="C1116" t="s">
        <v>5</v>
      </c>
      <c r="D1116" t="s">
        <v>2178</v>
      </c>
    </row>
    <row r="1117" spans="1:4" x14ac:dyDescent="0.25">
      <c r="A1117">
        <v>1.00280747367639E+18</v>
      </c>
      <c r="B1117" t="s">
        <v>1728</v>
      </c>
      <c r="C1117" t="s">
        <v>5</v>
      </c>
      <c r="D1117" t="s">
        <v>2179</v>
      </c>
    </row>
    <row r="1118" spans="1:4" x14ac:dyDescent="0.25">
      <c r="A1118">
        <v>1.2682422307808499E+18</v>
      </c>
      <c r="B1118" t="s">
        <v>2180</v>
      </c>
      <c r="C1118" t="s">
        <v>5</v>
      </c>
      <c r="D1118" s="2" t="s">
        <v>2181</v>
      </c>
    </row>
    <row r="1119" spans="1:4" x14ac:dyDescent="0.25">
      <c r="A1119">
        <v>1.4282915749963699E+18</v>
      </c>
      <c r="B1119" t="s">
        <v>2182</v>
      </c>
      <c r="C1119" t="s">
        <v>5</v>
      </c>
      <c r="D1119" t="s">
        <v>2183</v>
      </c>
    </row>
    <row r="1120" spans="1:4" x14ac:dyDescent="0.25">
      <c r="A1120">
        <v>1.4333052305575601E+18</v>
      </c>
      <c r="B1120" t="s">
        <v>2184</v>
      </c>
      <c r="C1120" t="s">
        <v>5</v>
      </c>
      <c r="D1120" t="s">
        <v>2185</v>
      </c>
    </row>
    <row r="1121" spans="1:4" x14ac:dyDescent="0.25">
      <c r="A1121">
        <v>1.51240125781794E+18</v>
      </c>
      <c r="B1121" t="s">
        <v>2186</v>
      </c>
      <c r="C1121" t="s">
        <v>5</v>
      </c>
      <c r="D1121" t="s">
        <v>2187</v>
      </c>
    </row>
    <row r="1122" spans="1:4" x14ac:dyDescent="0.25">
      <c r="A1122">
        <v>1.0804665339005199E+18</v>
      </c>
      <c r="B1122" t="s">
        <v>2188</v>
      </c>
      <c r="C1122" t="s">
        <v>5</v>
      </c>
      <c r="D1122" t="s">
        <v>2189</v>
      </c>
    </row>
    <row r="1123" spans="1:4" x14ac:dyDescent="0.25">
      <c r="A1123">
        <v>1.2414796438085299E+18</v>
      </c>
      <c r="B1123" t="s">
        <v>2190</v>
      </c>
      <c r="C1123" t="s">
        <v>5</v>
      </c>
      <c r="D1123" t="s">
        <v>2191</v>
      </c>
    </row>
    <row r="1124" spans="1:4" x14ac:dyDescent="0.25">
      <c r="A1124">
        <v>1.09790840688999E+18</v>
      </c>
      <c r="B1124" t="s">
        <v>2192</v>
      </c>
      <c r="C1124" t="s">
        <v>5</v>
      </c>
      <c r="D1124" s="2" t="s">
        <v>2193</v>
      </c>
    </row>
    <row r="1125" spans="1:4" x14ac:dyDescent="0.25">
      <c r="A1125">
        <v>8.7708394518312896E+17</v>
      </c>
      <c r="B1125" t="s">
        <v>2194</v>
      </c>
      <c r="C1125" t="s">
        <v>5</v>
      </c>
      <c r="D1125" t="s">
        <v>2195</v>
      </c>
    </row>
    <row r="1126" spans="1:4" x14ac:dyDescent="0.25">
      <c r="A1126">
        <v>1.07393566083742E+18</v>
      </c>
      <c r="B1126" t="s">
        <v>2196</v>
      </c>
      <c r="C1126" t="s">
        <v>5</v>
      </c>
      <c r="D1126" t="s">
        <v>2197</v>
      </c>
    </row>
    <row r="1127" spans="1:4" x14ac:dyDescent="0.25">
      <c r="A1127">
        <v>1.4507789606237701E+18</v>
      </c>
      <c r="B1127" t="s">
        <v>2198</v>
      </c>
      <c r="C1127" t="s">
        <v>5</v>
      </c>
      <c r="D1127" t="s">
        <v>2199</v>
      </c>
    </row>
    <row r="1128" spans="1:4" x14ac:dyDescent="0.25">
      <c r="A1128">
        <v>9.1561403381813197E+17</v>
      </c>
      <c r="B1128" t="s">
        <v>2200</v>
      </c>
      <c r="C1128" t="s">
        <v>5</v>
      </c>
      <c r="D1128" t="s">
        <v>2201</v>
      </c>
    </row>
    <row r="1129" spans="1:4" x14ac:dyDescent="0.25">
      <c r="A1129">
        <v>1.2311292526465201E+18</v>
      </c>
      <c r="B1129" t="s">
        <v>2202</v>
      </c>
      <c r="C1129" t="s">
        <v>5</v>
      </c>
      <c r="D1129" t="s">
        <v>2203</v>
      </c>
    </row>
    <row r="1130" spans="1:4" x14ac:dyDescent="0.25">
      <c r="A1130">
        <v>9.4387459022428506E+17</v>
      </c>
      <c r="B1130" t="s">
        <v>2204</v>
      </c>
      <c r="C1130" t="s">
        <v>5</v>
      </c>
      <c r="D1130" t="s">
        <v>2205</v>
      </c>
    </row>
    <row r="1131" spans="1:4" x14ac:dyDescent="0.25">
      <c r="A1131">
        <v>9.2641488052512294E+17</v>
      </c>
      <c r="B1131" t="s">
        <v>2206</v>
      </c>
      <c r="C1131" t="s">
        <v>5</v>
      </c>
      <c r="D1131" t="s">
        <v>2207</v>
      </c>
    </row>
    <row r="1132" spans="1:4" x14ac:dyDescent="0.25">
      <c r="A1132">
        <v>1.12722532394537E+18</v>
      </c>
      <c r="B1132" t="s">
        <v>2208</v>
      </c>
      <c r="C1132" t="s">
        <v>5</v>
      </c>
      <c r="D1132" t="s">
        <v>2209</v>
      </c>
    </row>
    <row r="1133" spans="1:4" x14ac:dyDescent="0.25">
      <c r="A1133">
        <v>1.27548842874703E+18</v>
      </c>
      <c r="B1133" t="s">
        <v>2210</v>
      </c>
      <c r="C1133" t="s">
        <v>5</v>
      </c>
      <c r="D1133" t="s">
        <v>2211</v>
      </c>
    </row>
    <row r="1134" spans="1:4" x14ac:dyDescent="0.25">
      <c r="A1134">
        <v>1.3603170440891E+18</v>
      </c>
      <c r="B1134" t="s">
        <v>2212</v>
      </c>
      <c r="C1134" t="s">
        <v>5</v>
      </c>
      <c r="D1134" s="2" t="s">
        <v>2213</v>
      </c>
    </row>
    <row r="1135" spans="1:4" x14ac:dyDescent="0.25">
      <c r="A1135">
        <v>9.8947235955919206E+17</v>
      </c>
      <c r="B1135" t="s">
        <v>2214</v>
      </c>
      <c r="C1135" t="s">
        <v>5</v>
      </c>
      <c r="D1135" t="s">
        <v>2215</v>
      </c>
    </row>
    <row r="1136" spans="1:4" x14ac:dyDescent="0.25">
      <c r="A1136">
        <v>8.0071810798789005E+17</v>
      </c>
      <c r="B1136" t="s">
        <v>2216</v>
      </c>
      <c r="C1136" t="s">
        <v>5</v>
      </c>
      <c r="D1136" t="s">
        <v>2217</v>
      </c>
    </row>
    <row r="1137" spans="1:4" x14ac:dyDescent="0.25">
      <c r="A1137">
        <v>1.3283856584072801E+18</v>
      </c>
      <c r="B1137" t="s">
        <v>2218</v>
      </c>
      <c r="C1137" t="s">
        <v>5</v>
      </c>
      <c r="D1137" t="s">
        <v>2219</v>
      </c>
    </row>
    <row r="1138" spans="1:4" x14ac:dyDescent="0.25">
      <c r="A1138">
        <v>8.8882694821397696E+17</v>
      </c>
      <c r="B1138" t="s">
        <v>2220</v>
      </c>
      <c r="C1138" t="s">
        <v>5</v>
      </c>
      <c r="D1138" t="s">
        <v>2221</v>
      </c>
    </row>
    <row r="1139" spans="1:4" x14ac:dyDescent="0.25">
      <c r="A1139">
        <v>1.1761268165637299E+18</v>
      </c>
      <c r="B1139" t="s">
        <v>2222</v>
      </c>
      <c r="C1139" t="s">
        <v>5</v>
      </c>
      <c r="D1139" s="2" t="s">
        <v>2223</v>
      </c>
    </row>
    <row r="1140" spans="1:4" x14ac:dyDescent="0.25">
      <c r="A1140">
        <v>1.34724545567615E+18</v>
      </c>
      <c r="B1140" t="s">
        <v>2224</v>
      </c>
      <c r="C1140" t="s">
        <v>5</v>
      </c>
      <c r="D1140" t="s">
        <v>2225</v>
      </c>
    </row>
    <row r="1141" spans="1:4" x14ac:dyDescent="0.25">
      <c r="A1141">
        <v>1.2956898164708401E+18</v>
      </c>
      <c r="B1141" t="s">
        <v>2226</v>
      </c>
      <c r="C1141" t="s">
        <v>5</v>
      </c>
      <c r="D1141" t="s">
        <v>2227</v>
      </c>
    </row>
    <row r="1142" spans="1:4" x14ac:dyDescent="0.25">
      <c r="A1142">
        <v>1.11082383196544E+18</v>
      </c>
      <c r="B1142" t="s">
        <v>232</v>
      </c>
      <c r="C1142" t="s">
        <v>5</v>
      </c>
      <c r="D1142" t="s">
        <v>2228</v>
      </c>
    </row>
    <row r="1143" spans="1:4" x14ac:dyDescent="0.25">
      <c r="A1143">
        <v>1.0474963476272E+18</v>
      </c>
      <c r="B1143" t="s">
        <v>2229</v>
      </c>
      <c r="C1143" t="s">
        <v>5</v>
      </c>
      <c r="D1143" t="s">
        <v>2230</v>
      </c>
    </row>
    <row r="1144" spans="1:4" x14ac:dyDescent="0.25">
      <c r="A1144">
        <v>8.4524437656138906E+17</v>
      </c>
      <c r="B1144" t="s">
        <v>2231</v>
      </c>
      <c r="C1144" t="s">
        <v>5</v>
      </c>
      <c r="D1144" t="s">
        <v>2232</v>
      </c>
    </row>
    <row r="1145" spans="1:4" x14ac:dyDescent="0.25">
      <c r="A1145">
        <v>8.56812364032864E+17</v>
      </c>
      <c r="B1145" t="s">
        <v>41</v>
      </c>
      <c r="C1145" t="s">
        <v>5</v>
      </c>
      <c r="D1145" s="2" t="s">
        <v>2233</v>
      </c>
    </row>
    <row r="1146" spans="1:4" x14ac:dyDescent="0.25">
      <c r="A1146">
        <v>1.2465461078339E+18</v>
      </c>
      <c r="B1146" t="s">
        <v>2234</v>
      </c>
      <c r="C1146" t="s">
        <v>5</v>
      </c>
      <c r="D1146" t="s">
        <v>2235</v>
      </c>
    </row>
    <row r="1147" spans="1:4" x14ac:dyDescent="0.25">
      <c r="A1147">
        <v>1.5087376927413399E+18</v>
      </c>
      <c r="B1147" t="s">
        <v>2236</v>
      </c>
      <c r="C1147" t="s">
        <v>5</v>
      </c>
      <c r="D1147" t="s">
        <v>2237</v>
      </c>
    </row>
    <row r="1148" spans="1:4" x14ac:dyDescent="0.25">
      <c r="A1148">
        <v>8.2431052459058701E+17</v>
      </c>
      <c r="B1148" t="s">
        <v>2238</v>
      </c>
      <c r="C1148" t="s">
        <v>5</v>
      </c>
      <c r="D1148" t="s">
        <v>2239</v>
      </c>
    </row>
    <row r="1149" spans="1:4" x14ac:dyDescent="0.25">
      <c r="A1149">
        <v>1.03988999321968E+18</v>
      </c>
      <c r="B1149" t="s">
        <v>2240</v>
      </c>
      <c r="C1149" t="s">
        <v>5</v>
      </c>
      <c r="D1149" t="s">
        <v>2241</v>
      </c>
    </row>
    <row r="1150" spans="1:4" x14ac:dyDescent="0.25">
      <c r="A1150">
        <v>1.2594802040676401E+18</v>
      </c>
      <c r="B1150" t="s">
        <v>2242</v>
      </c>
      <c r="C1150" t="s">
        <v>5</v>
      </c>
      <c r="D1150" t="s">
        <v>2243</v>
      </c>
    </row>
    <row r="1151" spans="1:4" x14ac:dyDescent="0.25">
      <c r="A1151">
        <v>8.1514819992518195E+17</v>
      </c>
      <c r="B1151" t="s">
        <v>2244</v>
      </c>
      <c r="C1151" t="s">
        <v>5</v>
      </c>
      <c r="D1151" t="s">
        <v>2245</v>
      </c>
    </row>
    <row r="1152" spans="1:4" x14ac:dyDescent="0.25">
      <c r="A1152">
        <v>9.0078616647523098E+17</v>
      </c>
      <c r="B1152" t="s">
        <v>2246</v>
      </c>
      <c r="C1152" t="s">
        <v>5</v>
      </c>
      <c r="D1152" t="s">
        <v>2247</v>
      </c>
    </row>
    <row r="1153" spans="1:4" x14ac:dyDescent="0.25">
      <c r="A1153">
        <v>8.2424627398116096E+17</v>
      </c>
      <c r="B1153" t="s">
        <v>2248</v>
      </c>
      <c r="C1153" t="s">
        <v>5</v>
      </c>
      <c r="D1153" t="s">
        <v>2249</v>
      </c>
    </row>
    <row r="1154" spans="1:4" x14ac:dyDescent="0.25">
      <c r="A1154">
        <v>1.5939256205596401E+18</v>
      </c>
      <c r="B1154" t="s">
        <v>2250</v>
      </c>
      <c r="C1154" t="s">
        <v>5</v>
      </c>
      <c r="D1154" s="2" t="s">
        <v>2251</v>
      </c>
    </row>
    <row r="1155" spans="1:4" x14ac:dyDescent="0.25">
      <c r="A1155">
        <v>7.5619561055501504E+17</v>
      </c>
      <c r="B1155" t="s">
        <v>2252</v>
      </c>
      <c r="C1155" t="s">
        <v>5</v>
      </c>
      <c r="D1155" t="s">
        <v>2253</v>
      </c>
    </row>
    <row r="1156" spans="1:4" x14ac:dyDescent="0.25">
      <c r="A1156">
        <v>1.5489929583760599E+18</v>
      </c>
      <c r="B1156" t="s">
        <v>2254</v>
      </c>
      <c r="C1156" t="s">
        <v>5</v>
      </c>
      <c r="D1156" t="s">
        <v>2255</v>
      </c>
    </row>
    <row r="1157" spans="1:4" x14ac:dyDescent="0.25">
      <c r="A1157">
        <v>1.04710404795266E+18</v>
      </c>
      <c r="B1157" t="s">
        <v>2256</v>
      </c>
      <c r="C1157" t="s">
        <v>5</v>
      </c>
      <c r="D1157" s="2" t="s">
        <v>2257</v>
      </c>
    </row>
    <row r="1158" spans="1:4" x14ac:dyDescent="0.25">
      <c r="A1158">
        <v>9.2136389486991296E+17</v>
      </c>
      <c r="B1158" t="s">
        <v>2258</v>
      </c>
      <c r="C1158" t="s">
        <v>5</v>
      </c>
      <c r="D1158" t="s">
        <v>2259</v>
      </c>
    </row>
    <row r="1159" spans="1:4" x14ac:dyDescent="0.25">
      <c r="A1159">
        <v>1.32471510697088E+18</v>
      </c>
      <c r="B1159" t="s">
        <v>2260</v>
      </c>
      <c r="C1159" t="s">
        <v>5</v>
      </c>
      <c r="D1159" s="2" t="s">
        <v>2261</v>
      </c>
    </row>
    <row r="1160" spans="1:4" x14ac:dyDescent="0.25">
      <c r="A1160">
        <v>1.49862092930754E+18</v>
      </c>
      <c r="B1160" t="s">
        <v>2262</v>
      </c>
      <c r="C1160" t="s">
        <v>5</v>
      </c>
      <c r="D1160" t="s">
        <v>2263</v>
      </c>
    </row>
    <row r="1161" spans="1:4" x14ac:dyDescent="0.25">
      <c r="A1161">
        <v>8.2981437109423296E+17</v>
      </c>
      <c r="B1161" t="s">
        <v>2264</v>
      </c>
      <c r="C1161" t="s">
        <v>5</v>
      </c>
      <c r="D1161" t="s">
        <v>2265</v>
      </c>
    </row>
    <row r="1162" spans="1:4" x14ac:dyDescent="0.25">
      <c r="A1162">
        <v>1.09158828402591E+18</v>
      </c>
      <c r="B1162" t="s">
        <v>2266</v>
      </c>
      <c r="C1162" t="s">
        <v>5</v>
      </c>
      <c r="D1162" t="s">
        <v>2267</v>
      </c>
    </row>
    <row r="1163" spans="1:4" x14ac:dyDescent="0.25">
      <c r="A1163">
        <v>1.02063401261898E+18</v>
      </c>
      <c r="B1163" t="s">
        <v>2268</v>
      </c>
      <c r="C1163" t="s">
        <v>5</v>
      </c>
      <c r="D1163" t="s">
        <v>2269</v>
      </c>
    </row>
    <row r="1164" spans="1:4" x14ac:dyDescent="0.25">
      <c r="A1164">
        <v>1.34760409252543E+18</v>
      </c>
      <c r="B1164" t="s">
        <v>2270</v>
      </c>
      <c r="C1164" t="s">
        <v>5</v>
      </c>
      <c r="D1164" t="s">
        <v>2271</v>
      </c>
    </row>
    <row r="1165" spans="1:4" x14ac:dyDescent="0.25">
      <c r="A1165">
        <v>9.4419594626665997E+17</v>
      </c>
      <c r="B1165" t="s">
        <v>2272</v>
      </c>
      <c r="C1165" t="s">
        <v>5</v>
      </c>
      <c r="D1165" t="s">
        <v>2273</v>
      </c>
    </row>
    <row r="1166" spans="1:4" x14ac:dyDescent="0.25">
      <c r="A1166">
        <v>1.36032369388541E+18</v>
      </c>
      <c r="B1166" t="s">
        <v>2274</v>
      </c>
      <c r="C1166" t="s">
        <v>5</v>
      </c>
      <c r="D1166" s="2" t="s">
        <v>2275</v>
      </c>
    </row>
    <row r="1167" spans="1:4" x14ac:dyDescent="0.25">
      <c r="A1167">
        <v>8.2111426073870298E+17</v>
      </c>
      <c r="B1167" t="s">
        <v>2276</v>
      </c>
      <c r="C1167" t="s">
        <v>5</v>
      </c>
      <c r="D1167" t="s">
        <v>2277</v>
      </c>
    </row>
    <row r="1168" spans="1:4" x14ac:dyDescent="0.25">
      <c r="A1168">
        <v>1.3363276797384699E+18</v>
      </c>
      <c r="B1168" t="s">
        <v>2278</v>
      </c>
      <c r="C1168" t="s">
        <v>5</v>
      </c>
      <c r="D1168" t="s">
        <v>2279</v>
      </c>
    </row>
    <row r="1169" spans="1:4" x14ac:dyDescent="0.25">
      <c r="A1169">
        <v>1.10810745646974E+18</v>
      </c>
      <c r="B1169" t="s">
        <v>2280</v>
      </c>
      <c r="C1169" t="s">
        <v>5</v>
      </c>
      <c r="D1169" t="s">
        <v>2281</v>
      </c>
    </row>
    <row r="1170" spans="1:4" x14ac:dyDescent="0.25">
      <c r="A1170">
        <v>1.4038250638252201E+18</v>
      </c>
      <c r="B1170" t="s">
        <v>2282</v>
      </c>
      <c r="C1170" t="s">
        <v>5</v>
      </c>
      <c r="D1170" t="s">
        <v>2283</v>
      </c>
    </row>
    <row r="1171" spans="1:4" x14ac:dyDescent="0.25">
      <c r="A1171">
        <v>1.56250046928061E+18</v>
      </c>
      <c r="B1171" t="s">
        <v>2284</v>
      </c>
      <c r="C1171" t="s">
        <v>5</v>
      </c>
      <c r="D1171" t="s">
        <v>2285</v>
      </c>
    </row>
    <row r="1172" spans="1:4" x14ac:dyDescent="0.25">
      <c r="A1172">
        <v>1.3033229228373299E+18</v>
      </c>
      <c r="B1172" t="s">
        <v>2286</v>
      </c>
      <c r="C1172" t="s">
        <v>5</v>
      </c>
      <c r="D1172" s="2" t="s">
        <v>2287</v>
      </c>
    </row>
    <row r="1173" spans="1:4" x14ac:dyDescent="0.25">
      <c r="A1173">
        <v>1.15514156101918E+18</v>
      </c>
      <c r="B1173" t="s">
        <v>2288</v>
      </c>
      <c r="C1173" t="s">
        <v>5</v>
      </c>
      <c r="D1173" t="s">
        <v>2289</v>
      </c>
    </row>
    <row r="1174" spans="1:4" x14ac:dyDescent="0.25">
      <c r="A1174">
        <v>8.0843091818050304E+17</v>
      </c>
      <c r="B1174" t="s">
        <v>2290</v>
      </c>
      <c r="C1174" t="s">
        <v>5</v>
      </c>
      <c r="D1174" t="s">
        <v>2291</v>
      </c>
    </row>
    <row r="1175" spans="1:4" x14ac:dyDescent="0.25">
      <c r="A1175">
        <v>1.31141720667315E+18</v>
      </c>
      <c r="B1175" t="s">
        <v>2292</v>
      </c>
      <c r="C1175" t="s">
        <v>5</v>
      </c>
      <c r="D1175" t="s">
        <v>2293</v>
      </c>
    </row>
    <row r="1176" spans="1:4" x14ac:dyDescent="0.25">
      <c r="A1176">
        <v>1.27248350816702E+18</v>
      </c>
      <c r="B1176" t="s">
        <v>2294</v>
      </c>
      <c r="C1176" t="s">
        <v>5</v>
      </c>
      <c r="D1176" t="s">
        <v>2295</v>
      </c>
    </row>
    <row r="1177" spans="1:4" x14ac:dyDescent="0.25">
      <c r="A1177">
        <v>9.3958169971286797E+17</v>
      </c>
      <c r="B1177" t="s">
        <v>2296</v>
      </c>
      <c r="C1177" t="s">
        <v>5</v>
      </c>
      <c r="D1177" t="s">
        <v>2297</v>
      </c>
    </row>
    <row r="1178" spans="1:4" x14ac:dyDescent="0.25">
      <c r="A1178">
        <v>8.8577530322166106E+17</v>
      </c>
      <c r="B1178" t="s">
        <v>2298</v>
      </c>
      <c r="C1178" t="s">
        <v>5</v>
      </c>
      <c r="D1178" s="2" t="s">
        <v>2299</v>
      </c>
    </row>
    <row r="1179" spans="1:4" x14ac:dyDescent="0.25">
      <c r="A1179">
        <v>1.472470344544E+18</v>
      </c>
      <c r="B1179" t="s">
        <v>2300</v>
      </c>
      <c r="C1179" t="s">
        <v>5</v>
      </c>
      <c r="D1179" t="s">
        <v>2301</v>
      </c>
    </row>
    <row r="1180" spans="1:4" x14ac:dyDescent="0.25">
      <c r="A1180">
        <v>1.33087372647328E+18</v>
      </c>
      <c r="B1180" t="s">
        <v>74</v>
      </c>
      <c r="C1180" t="s">
        <v>5</v>
      </c>
      <c r="D1180" t="s">
        <v>2302</v>
      </c>
    </row>
    <row r="1181" spans="1:4" x14ac:dyDescent="0.25">
      <c r="A1181">
        <v>9.1640649324688499E+17</v>
      </c>
      <c r="B1181" t="s">
        <v>45</v>
      </c>
      <c r="C1181" t="s">
        <v>5</v>
      </c>
      <c r="D1181" t="s">
        <v>2303</v>
      </c>
    </row>
    <row r="1182" spans="1:4" x14ac:dyDescent="0.25">
      <c r="A1182">
        <v>9.3619237853225306E+17</v>
      </c>
      <c r="B1182" t="s">
        <v>2304</v>
      </c>
      <c r="C1182" t="s">
        <v>5</v>
      </c>
      <c r="D1182" t="s">
        <v>2305</v>
      </c>
    </row>
    <row r="1183" spans="1:4" x14ac:dyDescent="0.25">
      <c r="A1183">
        <v>8.46838379593568E+17</v>
      </c>
      <c r="B1183" t="s">
        <v>2306</v>
      </c>
      <c r="C1183" t="s">
        <v>5</v>
      </c>
      <c r="D1183" t="s">
        <v>2307</v>
      </c>
    </row>
    <row r="1184" spans="1:4" x14ac:dyDescent="0.25">
      <c r="A1184">
        <v>1.3598138451040901E+18</v>
      </c>
      <c r="B1184" t="s">
        <v>1724</v>
      </c>
      <c r="C1184" t="s">
        <v>5</v>
      </c>
      <c r="D1184" t="s">
        <v>2308</v>
      </c>
    </row>
    <row r="1185" spans="1:4" x14ac:dyDescent="0.25">
      <c r="A1185">
        <v>9.6640270810531802E+17</v>
      </c>
      <c r="B1185" t="s">
        <v>2309</v>
      </c>
      <c r="C1185" t="s">
        <v>5</v>
      </c>
      <c r="D1185" t="s">
        <v>2310</v>
      </c>
    </row>
    <row r="1186" spans="1:4" x14ac:dyDescent="0.25">
      <c r="A1186">
        <v>8.1888204900422797E+17</v>
      </c>
      <c r="B1186" t="s">
        <v>2311</v>
      </c>
      <c r="C1186" t="s">
        <v>5</v>
      </c>
      <c r="D1186" t="s">
        <v>2312</v>
      </c>
    </row>
    <row r="1187" spans="1:4" x14ac:dyDescent="0.25">
      <c r="A1187">
        <v>9.7070728330188301E+17</v>
      </c>
      <c r="B1187" t="s">
        <v>2313</v>
      </c>
      <c r="C1187" t="s">
        <v>5</v>
      </c>
      <c r="D1187" t="s">
        <v>2314</v>
      </c>
    </row>
    <row r="1188" spans="1:4" x14ac:dyDescent="0.25">
      <c r="A1188">
        <v>7.8690727993318605E+17</v>
      </c>
      <c r="B1188" t="s">
        <v>2315</v>
      </c>
      <c r="C1188" t="s">
        <v>5</v>
      </c>
      <c r="D1188" t="s">
        <v>2316</v>
      </c>
    </row>
    <row r="1189" spans="1:4" x14ac:dyDescent="0.25">
      <c r="A1189">
        <v>1.38846833304193E+18</v>
      </c>
      <c r="B1189" t="s">
        <v>2317</v>
      </c>
      <c r="C1189" t="s">
        <v>5</v>
      </c>
      <c r="D1189" t="s">
        <v>2318</v>
      </c>
    </row>
    <row r="1190" spans="1:4" x14ac:dyDescent="0.25">
      <c r="A1190">
        <v>7.6402824909344294E+17</v>
      </c>
      <c r="B1190" t="s">
        <v>2319</v>
      </c>
      <c r="C1190" t="s">
        <v>5</v>
      </c>
      <c r="D1190" t="s">
        <v>2320</v>
      </c>
    </row>
    <row r="1191" spans="1:4" x14ac:dyDescent="0.25">
      <c r="A1191">
        <v>7.9956452533072602E+17</v>
      </c>
      <c r="B1191" t="s">
        <v>2321</v>
      </c>
      <c r="C1191" t="s">
        <v>5</v>
      </c>
      <c r="D1191" t="s">
        <v>2322</v>
      </c>
    </row>
    <row r="1192" spans="1:4" x14ac:dyDescent="0.25">
      <c r="A1192">
        <v>1.2093862072197199E+18</v>
      </c>
      <c r="B1192" t="s">
        <v>2323</v>
      </c>
      <c r="C1192" t="s">
        <v>5</v>
      </c>
      <c r="D1192" t="s">
        <v>2324</v>
      </c>
    </row>
    <row r="1193" spans="1:4" x14ac:dyDescent="0.25">
      <c r="A1193">
        <v>7.5541424735036198E+17</v>
      </c>
      <c r="B1193" t="s">
        <v>2325</v>
      </c>
      <c r="C1193" t="s">
        <v>5</v>
      </c>
      <c r="D1193" t="s">
        <v>2326</v>
      </c>
    </row>
    <row r="1194" spans="1:4" x14ac:dyDescent="0.25">
      <c r="A1194">
        <v>1.1015881435795E+18</v>
      </c>
      <c r="B1194" t="s">
        <v>2327</v>
      </c>
      <c r="C1194" t="s">
        <v>5</v>
      </c>
      <c r="D1194" t="s">
        <v>2328</v>
      </c>
    </row>
    <row r="1195" spans="1:4" x14ac:dyDescent="0.25">
      <c r="A1195">
        <v>1.34428334435645E+18</v>
      </c>
      <c r="B1195" t="s">
        <v>2329</v>
      </c>
      <c r="C1195" t="s">
        <v>5</v>
      </c>
      <c r="D1195" s="2" t="s">
        <v>2330</v>
      </c>
    </row>
    <row r="1196" spans="1:4" x14ac:dyDescent="0.25">
      <c r="A1196">
        <v>1.25735627584067E+18</v>
      </c>
      <c r="B1196" t="s">
        <v>2331</v>
      </c>
      <c r="C1196" t="s">
        <v>5</v>
      </c>
      <c r="D1196" t="s">
        <v>2332</v>
      </c>
    </row>
    <row r="1197" spans="1:4" x14ac:dyDescent="0.25">
      <c r="A1197">
        <v>9.9753490732387904E+17</v>
      </c>
      <c r="B1197" t="s">
        <v>2333</v>
      </c>
      <c r="C1197" t="s">
        <v>5</v>
      </c>
      <c r="D1197" t="s">
        <v>2334</v>
      </c>
    </row>
    <row r="1198" spans="1:4" x14ac:dyDescent="0.25">
      <c r="A1198">
        <v>1.5907797203583301E+18</v>
      </c>
      <c r="B1198" t="s">
        <v>2335</v>
      </c>
      <c r="C1198" t="s">
        <v>5</v>
      </c>
      <c r="D1198" t="s">
        <v>2336</v>
      </c>
    </row>
    <row r="1199" spans="1:4" x14ac:dyDescent="0.25">
      <c r="A1199">
        <v>9.4767028528467098E+17</v>
      </c>
      <c r="B1199" t="s">
        <v>2337</v>
      </c>
      <c r="C1199" t="s">
        <v>5</v>
      </c>
      <c r="D1199" t="s">
        <v>2338</v>
      </c>
    </row>
    <row r="1200" spans="1:4" x14ac:dyDescent="0.25">
      <c r="A1200">
        <v>1.3949469106545001E+18</v>
      </c>
      <c r="B1200" t="s">
        <v>2339</v>
      </c>
      <c r="C1200" t="s">
        <v>5</v>
      </c>
      <c r="D1200" t="s">
        <v>2340</v>
      </c>
    </row>
    <row r="1201" spans="1:4" x14ac:dyDescent="0.25">
      <c r="A1201">
        <v>1.5758965301034299E+18</v>
      </c>
      <c r="B1201" t="s">
        <v>2341</v>
      </c>
      <c r="C1201" t="s">
        <v>5</v>
      </c>
      <c r="D1201" t="s">
        <v>2342</v>
      </c>
    </row>
    <row r="1202" spans="1:4" x14ac:dyDescent="0.25">
      <c r="A1202">
        <v>1.6077448713849101E+18</v>
      </c>
      <c r="B1202" t="s">
        <v>2343</v>
      </c>
      <c r="C1202" t="s">
        <v>5</v>
      </c>
      <c r="D1202" t="s">
        <v>2344</v>
      </c>
    </row>
    <row r="1203" spans="1:4" x14ac:dyDescent="0.25">
      <c r="A1203">
        <v>1.36023816783679E+18</v>
      </c>
      <c r="B1203" t="s">
        <v>2345</v>
      </c>
      <c r="C1203" t="s">
        <v>5</v>
      </c>
      <c r="D1203" t="s">
        <v>2346</v>
      </c>
    </row>
    <row r="1204" spans="1:4" x14ac:dyDescent="0.25">
      <c r="A1204">
        <v>1.4758352383874401E+18</v>
      </c>
      <c r="B1204" t="s">
        <v>2347</v>
      </c>
      <c r="C1204" t="s">
        <v>5</v>
      </c>
      <c r="D1204" s="2" t="s">
        <v>2348</v>
      </c>
    </row>
    <row r="1205" spans="1:4" x14ac:dyDescent="0.25">
      <c r="A1205">
        <v>1.32829195465699E+18</v>
      </c>
      <c r="B1205" t="s">
        <v>2349</v>
      </c>
      <c r="C1205" t="s">
        <v>5</v>
      </c>
      <c r="D1205" t="s">
        <v>2350</v>
      </c>
    </row>
    <row r="1206" spans="1:4" x14ac:dyDescent="0.25">
      <c r="A1206">
        <v>9.3324988554082701E+17</v>
      </c>
      <c r="B1206" t="s">
        <v>2351</v>
      </c>
      <c r="C1206" t="s">
        <v>5</v>
      </c>
      <c r="D1206" t="s">
        <v>2352</v>
      </c>
    </row>
    <row r="1207" spans="1:4" x14ac:dyDescent="0.25">
      <c r="A1207">
        <v>1.4250263956511601E+18</v>
      </c>
      <c r="B1207" t="s">
        <v>2353</v>
      </c>
      <c r="C1207" t="s">
        <v>5</v>
      </c>
      <c r="D1207" t="s">
        <v>2354</v>
      </c>
    </row>
    <row r="1208" spans="1:4" x14ac:dyDescent="0.25">
      <c r="A1208">
        <v>9.5321191272412301E+17</v>
      </c>
      <c r="B1208" t="s">
        <v>2355</v>
      </c>
      <c r="C1208" t="s">
        <v>5</v>
      </c>
      <c r="D1208" s="2" t="s">
        <v>2356</v>
      </c>
    </row>
    <row r="1209" spans="1:4" x14ac:dyDescent="0.25">
      <c r="A1209">
        <v>1.47755005291474E+18</v>
      </c>
      <c r="B1209" t="s">
        <v>248</v>
      </c>
      <c r="C1209" t="s">
        <v>5</v>
      </c>
      <c r="D1209" s="2" t="s">
        <v>2357</v>
      </c>
    </row>
    <row r="1210" spans="1:4" x14ac:dyDescent="0.25">
      <c r="A1210">
        <v>1.51163092481918E+18</v>
      </c>
      <c r="B1210" t="s">
        <v>2358</v>
      </c>
      <c r="C1210" t="s">
        <v>5</v>
      </c>
      <c r="D1210" t="s">
        <v>2359</v>
      </c>
    </row>
    <row r="1211" spans="1:4" x14ac:dyDescent="0.25">
      <c r="A1211">
        <v>1.32223706117746E+18</v>
      </c>
      <c r="B1211" t="s">
        <v>886</v>
      </c>
      <c r="C1211" t="s">
        <v>5</v>
      </c>
      <c r="D1211" t="s">
        <v>2360</v>
      </c>
    </row>
    <row r="1212" spans="1:4" x14ac:dyDescent="0.25">
      <c r="A1212">
        <v>9.4097650465320896E+17</v>
      </c>
      <c r="B1212" t="s">
        <v>2361</v>
      </c>
      <c r="C1212" t="s">
        <v>5</v>
      </c>
      <c r="D1212" t="s">
        <v>2362</v>
      </c>
    </row>
    <row r="1213" spans="1:4" x14ac:dyDescent="0.25">
      <c r="A1213">
        <v>1.22542788197682E+18</v>
      </c>
      <c r="B1213" t="s">
        <v>899</v>
      </c>
      <c r="C1213" t="s">
        <v>5</v>
      </c>
      <c r="D1213" t="s">
        <v>2363</v>
      </c>
    </row>
    <row r="1214" spans="1:4" x14ac:dyDescent="0.25">
      <c r="A1214">
        <v>1.0434471243929201E+18</v>
      </c>
      <c r="B1214" t="s">
        <v>2364</v>
      </c>
      <c r="C1214" t="s">
        <v>5</v>
      </c>
      <c r="D1214" t="s">
        <v>2365</v>
      </c>
    </row>
    <row r="1215" spans="1:4" x14ac:dyDescent="0.25">
      <c r="A1215">
        <v>1.02029774208049E+18</v>
      </c>
      <c r="B1215" t="s">
        <v>2366</v>
      </c>
      <c r="C1215" t="s">
        <v>5</v>
      </c>
      <c r="D1215" t="s">
        <v>2367</v>
      </c>
    </row>
    <row r="1216" spans="1:4" x14ac:dyDescent="0.25">
      <c r="A1216">
        <v>1.3524035210192699E+18</v>
      </c>
      <c r="B1216" t="s">
        <v>2368</v>
      </c>
      <c r="C1216" t="s">
        <v>5</v>
      </c>
      <c r="D1216" t="s">
        <v>2369</v>
      </c>
    </row>
    <row r="1217" spans="1:4" x14ac:dyDescent="0.25">
      <c r="A1217">
        <v>9.9890092803089203E+17</v>
      </c>
      <c r="B1217" t="s">
        <v>2370</v>
      </c>
      <c r="C1217" t="s">
        <v>5</v>
      </c>
      <c r="D1217" t="s">
        <v>2371</v>
      </c>
    </row>
    <row r="1218" spans="1:4" x14ac:dyDescent="0.25">
      <c r="A1218">
        <v>1.34971325929791E+18</v>
      </c>
      <c r="B1218" t="s">
        <v>2372</v>
      </c>
      <c r="C1218" t="s">
        <v>5</v>
      </c>
      <c r="D1218" t="s">
        <v>2373</v>
      </c>
    </row>
    <row r="1219" spans="1:4" x14ac:dyDescent="0.25">
      <c r="A1219">
        <v>1.5671568112616801E+18</v>
      </c>
      <c r="B1219" t="s">
        <v>2374</v>
      </c>
      <c r="C1219" t="s">
        <v>5</v>
      </c>
      <c r="D1219" t="s">
        <v>2375</v>
      </c>
    </row>
    <row r="1220" spans="1:4" x14ac:dyDescent="0.25">
      <c r="A1220">
        <v>1.4541938176582999E+18</v>
      </c>
      <c r="B1220" t="s">
        <v>2376</v>
      </c>
      <c r="C1220" t="s">
        <v>5</v>
      </c>
      <c r="D1220" t="s">
        <v>2377</v>
      </c>
    </row>
    <row r="1221" spans="1:4" x14ac:dyDescent="0.25">
      <c r="A1221">
        <v>1.05070696654749E+18</v>
      </c>
      <c r="B1221" t="s">
        <v>2378</v>
      </c>
      <c r="C1221" t="s">
        <v>5</v>
      </c>
      <c r="D1221" t="s">
        <v>2379</v>
      </c>
    </row>
    <row r="1222" spans="1:4" x14ac:dyDescent="0.25">
      <c r="A1222">
        <v>1.55552578126624E+18</v>
      </c>
      <c r="B1222" t="s">
        <v>2380</v>
      </c>
      <c r="C1222" t="s">
        <v>5</v>
      </c>
      <c r="D1222" s="2" t="s">
        <v>2381</v>
      </c>
    </row>
    <row r="1223" spans="1:4" x14ac:dyDescent="0.25">
      <c r="A1223">
        <v>7.7064317260726195E+17</v>
      </c>
      <c r="B1223" t="s">
        <v>2382</v>
      </c>
      <c r="C1223" t="s">
        <v>5</v>
      </c>
      <c r="D1223" t="s">
        <v>2383</v>
      </c>
    </row>
    <row r="1224" spans="1:4" x14ac:dyDescent="0.25">
      <c r="A1224">
        <v>1.27684940966655E+18</v>
      </c>
      <c r="B1224" t="s">
        <v>2384</v>
      </c>
      <c r="C1224" t="s">
        <v>5</v>
      </c>
      <c r="D1224" t="s">
        <v>2385</v>
      </c>
    </row>
    <row r="1225" spans="1:4" x14ac:dyDescent="0.25">
      <c r="A1225">
        <v>1.53158242794832E+18</v>
      </c>
      <c r="B1225" t="s">
        <v>2386</v>
      </c>
      <c r="C1225" t="s">
        <v>5</v>
      </c>
      <c r="D1225" t="s">
        <v>2387</v>
      </c>
    </row>
    <row r="1226" spans="1:4" x14ac:dyDescent="0.25">
      <c r="A1226">
        <v>1.5889255861517299E+18</v>
      </c>
      <c r="B1226" t="s">
        <v>734</v>
      </c>
      <c r="C1226" t="s">
        <v>5</v>
      </c>
      <c r="D1226" s="2" t="s">
        <v>2388</v>
      </c>
    </row>
    <row r="1227" spans="1:4" x14ac:dyDescent="0.25">
      <c r="A1227">
        <v>1.2500912160808599E+18</v>
      </c>
      <c r="B1227" t="s">
        <v>2389</v>
      </c>
      <c r="C1227" t="s">
        <v>5</v>
      </c>
      <c r="D1227" s="2" t="s">
        <v>2390</v>
      </c>
    </row>
    <row r="1228" spans="1:4" x14ac:dyDescent="0.25">
      <c r="A1228">
        <v>1.51347562258417E+18</v>
      </c>
      <c r="B1228" t="s">
        <v>2391</v>
      </c>
      <c r="C1228" t="s">
        <v>5</v>
      </c>
      <c r="D1228" t="s">
        <v>2392</v>
      </c>
    </row>
    <row r="1229" spans="1:4" x14ac:dyDescent="0.25">
      <c r="A1229">
        <v>9.0583381491578394E+17</v>
      </c>
      <c r="B1229" t="s">
        <v>2393</v>
      </c>
      <c r="C1229" t="s">
        <v>5</v>
      </c>
      <c r="D1229" t="s">
        <v>2394</v>
      </c>
    </row>
    <row r="1230" spans="1:4" x14ac:dyDescent="0.25">
      <c r="A1230">
        <v>1.21966950590078E+18</v>
      </c>
      <c r="B1230" t="s">
        <v>2395</v>
      </c>
      <c r="C1230" t="s">
        <v>5</v>
      </c>
      <c r="D1230" t="s">
        <v>2396</v>
      </c>
    </row>
    <row r="1231" spans="1:4" x14ac:dyDescent="0.25">
      <c r="A1231">
        <v>9.0726985583712602E+17</v>
      </c>
      <c r="B1231" t="s">
        <v>2397</v>
      </c>
      <c r="C1231" t="s">
        <v>5</v>
      </c>
      <c r="D1231" t="s">
        <v>2398</v>
      </c>
    </row>
    <row r="1232" spans="1:4" x14ac:dyDescent="0.25">
      <c r="A1232">
        <v>1.07724641392962E+18</v>
      </c>
      <c r="B1232" t="s">
        <v>2399</v>
      </c>
      <c r="C1232" t="s">
        <v>5</v>
      </c>
      <c r="D1232" t="s">
        <v>2400</v>
      </c>
    </row>
    <row r="1233" spans="1:4" x14ac:dyDescent="0.25">
      <c r="A1233">
        <v>1.08088168051931E+18</v>
      </c>
      <c r="B1233" t="s">
        <v>2401</v>
      </c>
      <c r="C1233" t="s">
        <v>5</v>
      </c>
      <c r="D1233" t="s">
        <v>2402</v>
      </c>
    </row>
    <row r="1234" spans="1:4" x14ac:dyDescent="0.25">
      <c r="A1234">
        <v>9.7680088488049805E+17</v>
      </c>
      <c r="B1234" t="s">
        <v>41</v>
      </c>
      <c r="C1234" t="s">
        <v>5</v>
      </c>
      <c r="D1234" s="2" t="s">
        <v>2403</v>
      </c>
    </row>
    <row r="1235" spans="1:4" x14ac:dyDescent="0.25">
      <c r="A1235">
        <v>9.0351294903742003E+17</v>
      </c>
      <c r="B1235" t="s">
        <v>2404</v>
      </c>
      <c r="C1235" t="s">
        <v>5</v>
      </c>
      <c r="D1235" t="s">
        <v>2405</v>
      </c>
    </row>
    <row r="1236" spans="1:4" x14ac:dyDescent="0.25">
      <c r="A1236">
        <v>1.26995460636224E+18</v>
      </c>
      <c r="B1236" t="s">
        <v>2406</v>
      </c>
      <c r="C1236" t="s">
        <v>5</v>
      </c>
      <c r="D1236" t="s">
        <v>2407</v>
      </c>
    </row>
    <row r="1237" spans="1:4" x14ac:dyDescent="0.25">
      <c r="A1237">
        <v>1.58269468799488E+18</v>
      </c>
      <c r="B1237" t="s">
        <v>2408</v>
      </c>
      <c r="C1237" t="s">
        <v>5</v>
      </c>
      <c r="D1237" t="s">
        <v>2409</v>
      </c>
    </row>
    <row r="1238" spans="1:4" x14ac:dyDescent="0.25">
      <c r="A1238">
        <v>1.28806285545619E+18</v>
      </c>
      <c r="B1238" t="s">
        <v>2410</v>
      </c>
      <c r="C1238" t="s">
        <v>5</v>
      </c>
      <c r="D1238" t="s">
        <v>2411</v>
      </c>
    </row>
    <row r="1239" spans="1:4" x14ac:dyDescent="0.25">
      <c r="A1239">
        <v>1.3613148497294899E+18</v>
      </c>
      <c r="B1239" t="s">
        <v>2412</v>
      </c>
      <c r="C1239" t="s">
        <v>5</v>
      </c>
      <c r="D1239" t="s">
        <v>2413</v>
      </c>
    </row>
    <row r="1240" spans="1:4" x14ac:dyDescent="0.25">
      <c r="A1240">
        <v>1.37393184024815E+18</v>
      </c>
      <c r="B1240" t="s">
        <v>2414</v>
      </c>
      <c r="C1240" t="s">
        <v>5</v>
      </c>
      <c r="D1240" t="s">
        <v>2415</v>
      </c>
    </row>
    <row r="1241" spans="1:4" x14ac:dyDescent="0.25">
      <c r="A1241">
        <v>1.1681146749210701E+18</v>
      </c>
      <c r="B1241" t="s">
        <v>2416</v>
      </c>
      <c r="C1241" t="s">
        <v>5</v>
      </c>
      <c r="D1241" t="s">
        <v>2417</v>
      </c>
    </row>
    <row r="1242" spans="1:4" x14ac:dyDescent="0.25">
      <c r="A1242">
        <v>1.39751482056029E+18</v>
      </c>
      <c r="B1242" t="s">
        <v>2418</v>
      </c>
      <c r="C1242" t="s">
        <v>5</v>
      </c>
      <c r="D1242" t="s">
        <v>2419</v>
      </c>
    </row>
    <row r="1243" spans="1:4" x14ac:dyDescent="0.25">
      <c r="A1243">
        <v>9.1046307367214694E+17</v>
      </c>
      <c r="B1243" t="s">
        <v>156</v>
      </c>
      <c r="C1243" t="s">
        <v>5</v>
      </c>
      <c r="D1243" t="s">
        <v>2420</v>
      </c>
    </row>
    <row r="1244" spans="1:4" x14ac:dyDescent="0.25">
      <c r="A1244">
        <v>9.554079374256E+17</v>
      </c>
      <c r="B1244" t="s">
        <v>2421</v>
      </c>
      <c r="C1244" t="s">
        <v>5</v>
      </c>
      <c r="D1244" t="s">
        <v>2422</v>
      </c>
    </row>
    <row r="1245" spans="1:4" x14ac:dyDescent="0.25">
      <c r="A1245">
        <v>1.24763583607987E+18</v>
      </c>
      <c r="B1245" t="s">
        <v>2423</v>
      </c>
      <c r="C1245" t="s">
        <v>5</v>
      </c>
      <c r="D1245" t="s">
        <v>2424</v>
      </c>
    </row>
    <row r="1246" spans="1:4" x14ac:dyDescent="0.25">
      <c r="A1246">
        <v>1.02966239836443E+18</v>
      </c>
      <c r="B1246" t="s">
        <v>2425</v>
      </c>
      <c r="C1246" t="s">
        <v>5</v>
      </c>
      <c r="D1246" t="s">
        <v>2426</v>
      </c>
    </row>
    <row r="1247" spans="1:4" x14ac:dyDescent="0.25">
      <c r="A1247">
        <v>1.47401813111907E+18</v>
      </c>
      <c r="B1247" t="s">
        <v>2427</v>
      </c>
      <c r="C1247" t="s">
        <v>5</v>
      </c>
      <c r="D1247" t="s">
        <v>2428</v>
      </c>
    </row>
    <row r="1248" spans="1:4" x14ac:dyDescent="0.25">
      <c r="A1248">
        <v>1.2422191496167199E+18</v>
      </c>
      <c r="B1248" t="s">
        <v>2429</v>
      </c>
      <c r="C1248" t="s">
        <v>5</v>
      </c>
      <c r="D1248" t="s">
        <v>2430</v>
      </c>
    </row>
    <row r="1249" spans="1:4" x14ac:dyDescent="0.25">
      <c r="A1249">
        <v>9.74189519737184E+17</v>
      </c>
      <c r="B1249" t="s">
        <v>2431</v>
      </c>
      <c r="C1249" t="s">
        <v>5</v>
      </c>
      <c r="D1249" t="s">
        <v>2432</v>
      </c>
    </row>
    <row r="1250" spans="1:4" x14ac:dyDescent="0.25">
      <c r="A1250">
        <v>1.63098062068685E+18</v>
      </c>
      <c r="B1250" t="s">
        <v>2433</v>
      </c>
      <c r="C1250" t="s">
        <v>5</v>
      </c>
      <c r="D1250" t="s">
        <v>2434</v>
      </c>
    </row>
    <row r="1251" spans="1:4" x14ac:dyDescent="0.25">
      <c r="A1251">
        <v>1.6142485851298601E+18</v>
      </c>
      <c r="B1251" t="s">
        <v>2435</v>
      </c>
      <c r="C1251" t="s">
        <v>5</v>
      </c>
      <c r="D1251" t="s">
        <v>2436</v>
      </c>
    </row>
    <row r="1252" spans="1:4" x14ac:dyDescent="0.25">
      <c r="A1252">
        <v>9.3157103808484506E+17</v>
      </c>
      <c r="B1252" t="s">
        <v>2437</v>
      </c>
      <c r="C1252" t="s">
        <v>5</v>
      </c>
      <c r="D1252" t="s">
        <v>2438</v>
      </c>
    </row>
    <row r="1253" spans="1:4" x14ac:dyDescent="0.25">
      <c r="A1253">
        <v>8.0356800608109299E+17</v>
      </c>
      <c r="B1253" t="s">
        <v>2439</v>
      </c>
      <c r="C1253" t="s">
        <v>5</v>
      </c>
      <c r="D1253" t="s">
        <v>2440</v>
      </c>
    </row>
    <row r="1254" spans="1:4" x14ac:dyDescent="0.25">
      <c r="A1254">
        <v>1.3221474475698701E+18</v>
      </c>
      <c r="B1254" t="s">
        <v>2441</v>
      </c>
      <c r="C1254" t="s">
        <v>5</v>
      </c>
      <c r="D1254" s="2" t="s">
        <v>2442</v>
      </c>
    </row>
    <row r="1255" spans="1:4" x14ac:dyDescent="0.25">
      <c r="A1255">
        <v>9.2432073361403904E+17</v>
      </c>
      <c r="B1255" t="s">
        <v>2443</v>
      </c>
      <c r="C1255" t="s">
        <v>5</v>
      </c>
      <c r="D1255" s="2" t="s">
        <v>2444</v>
      </c>
    </row>
    <row r="1256" spans="1:4" x14ac:dyDescent="0.25">
      <c r="A1256">
        <v>7.6674602593566694E+17</v>
      </c>
      <c r="B1256" t="s">
        <v>2445</v>
      </c>
      <c r="C1256" t="s">
        <v>5</v>
      </c>
      <c r="D1256" t="s">
        <v>2446</v>
      </c>
    </row>
    <row r="1257" spans="1:4" x14ac:dyDescent="0.25">
      <c r="A1257">
        <v>1.3797742581429199E+18</v>
      </c>
      <c r="B1257" t="s">
        <v>2447</v>
      </c>
      <c r="C1257" t="s">
        <v>5</v>
      </c>
      <c r="D1257" t="s">
        <v>2448</v>
      </c>
    </row>
    <row r="1258" spans="1:4" x14ac:dyDescent="0.25">
      <c r="A1258">
        <v>8.1457870774247398E+17</v>
      </c>
      <c r="B1258" t="s">
        <v>2449</v>
      </c>
      <c r="C1258" t="s">
        <v>5</v>
      </c>
      <c r="D1258" t="s">
        <v>2450</v>
      </c>
    </row>
    <row r="1259" spans="1:4" x14ac:dyDescent="0.25">
      <c r="A1259">
        <v>1.5526471623322601E+18</v>
      </c>
      <c r="B1259" t="s">
        <v>2451</v>
      </c>
      <c r="C1259" t="s">
        <v>5</v>
      </c>
      <c r="D1259" t="s">
        <v>2452</v>
      </c>
    </row>
    <row r="1260" spans="1:4" x14ac:dyDescent="0.25">
      <c r="A1260">
        <v>1.3748071556064799E+18</v>
      </c>
      <c r="B1260" t="s">
        <v>338</v>
      </c>
      <c r="C1260" t="s">
        <v>5</v>
      </c>
      <c r="D1260" t="s">
        <v>2453</v>
      </c>
    </row>
    <row r="1261" spans="1:4" x14ac:dyDescent="0.25">
      <c r="A1261">
        <v>8.21435770804256E+17</v>
      </c>
      <c r="B1261" t="s">
        <v>2454</v>
      </c>
      <c r="C1261" t="s">
        <v>5</v>
      </c>
      <c r="D1261" t="s">
        <v>2455</v>
      </c>
    </row>
    <row r="1262" spans="1:4" x14ac:dyDescent="0.25">
      <c r="A1262">
        <v>8.6404384359078694E+17</v>
      </c>
      <c r="B1262" t="s">
        <v>2456</v>
      </c>
      <c r="C1262" t="s">
        <v>5</v>
      </c>
      <c r="D1262" t="s">
        <v>2457</v>
      </c>
    </row>
    <row r="1263" spans="1:4" x14ac:dyDescent="0.25">
      <c r="A1263">
        <v>1.44527497162704E+18</v>
      </c>
      <c r="B1263" t="s">
        <v>2458</v>
      </c>
      <c r="C1263" t="s">
        <v>5</v>
      </c>
      <c r="D1263" s="2" t="s">
        <v>2459</v>
      </c>
    </row>
    <row r="1264" spans="1:4" x14ac:dyDescent="0.25">
      <c r="A1264">
        <v>1.4686018654159201E+18</v>
      </c>
      <c r="B1264" t="s">
        <v>2460</v>
      </c>
      <c r="C1264" t="s">
        <v>5</v>
      </c>
      <c r="D1264" s="2" t="s">
        <v>2461</v>
      </c>
    </row>
    <row r="1265" spans="1:4" x14ac:dyDescent="0.25">
      <c r="A1265">
        <v>1.6063443365427599E+18</v>
      </c>
      <c r="B1265" t="s">
        <v>2462</v>
      </c>
      <c r="C1265" t="s">
        <v>5</v>
      </c>
      <c r="D1265" t="s">
        <v>2463</v>
      </c>
    </row>
    <row r="1266" spans="1:4" x14ac:dyDescent="0.25">
      <c r="A1266">
        <v>1.56325910793873E+18</v>
      </c>
      <c r="B1266" t="s">
        <v>2464</v>
      </c>
      <c r="C1266" t="s">
        <v>5</v>
      </c>
      <c r="D1266" t="s">
        <v>2465</v>
      </c>
    </row>
    <row r="1267" spans="1:4" x14ac:dyDescent="0.25">
      <c r="A1267">
        <v>8.8838741575646003E+17</v>
      </c>
      <c r="B1267" t="s">
        <v>2466</v>
      </c>
      <c r="C1267" t="s">
        <v>5</v>
      </c>
      <c r="D1267" t="s">
        <v>2467</v>
      </c>
    </row>
    <row r="1268" spans="1:4" x14ac:dyDescent="0.25">
      <c r="A1268">
        <v>1.04641585798181E+18</v>
      </c>
      <c r="B1268" t="s">
        <v>1301</v>
      </c>
      <c r="C1268" t="s">
        <v>5</v>
      </c>
      <c r="D1268" t="s">
        <v>2468</v>
      </c>
    </row>
    <row r="1269" spans="1:4" x14ac:dyDescent="0.25">
      <c r="A1269">
        <v>1.4842386970087099E+18</v>
      </c>
      <c r="B1269" t="s">
        <v>2469</v>
      </c>
      <c r="C1269" t="s">
        <v>5</v>
      </c>
      <c r="D1269" t="s">
        <v>2470</v>
      </c>
    </row>
    <row r="1270" spans="1:4" x14ac:dyDescent="0.25">
      <c r="A1270">
        <v>9.3558271218173901E+17</v>
      </c>
      <c r="B1270" t="s">
        <v>2471</v>
      </c>
      <c r="C1270" t="s">
        <v>5</v>
      </c>
      <c r="D1270" t="s">
        <v>2472</v>
      </c>
    </row>
    <row r="1271" spans="1:4" x14ac:dyDescent="0.25">
      <c r="A1271">
        <v>1.3406860293307899E+18</v>
      </c>
      <c r="B1271" t="s">
        <v>2473</v>
      </c>
      <c r="C1271" t="s">
        <v>5</v>
      </c>
      <c r="D1271" t="s">
        <v>2474</v>
      </c>
    </row>
    <row r="1272" spans="1:4" x14ac:dyDescent="0.25">
      <c r="A1272">
        <v>1.13911559581803E+18</v>
      </c>
      <c r="B1272" t="s">
        <v>2475</v>
      </c>
      <c r="C1272" t="s">
        <v>5</v>
      </c>
      <c r="D1272" t="s">
        <v>2476</v>
      </c>
    </row>
    <row r="1273" spans="1:4" x14ac:dyDescent="0.25">
      <c r="A1273">
        <v>8.9589980137145498E+17</v>
      </c>
      <c r="B1273" t="s">
        <v>2477</v>
      </c>
      <c r="C1273" t="s">
        <v>5</v>
      </c>
      <c r="D1273" t="s">
        <v>2478</v>
      </c>
    </row>
    <row r="1274" spans="1:4" x14ac:dyDescent="0.25">
      <c r="A1274">
        <v>9.1855343645041805E+17</v>
      </c>
      <c r="B1274" t="s">
        <v>1299</v>
      </c>
      <c r="C1274" t="s">
        <v>5</v>
      </c>
      <c r="D1274" t="s">
        <v>2479</v>
      </c>
    </row>
    <row r="1275" spans="1:4" x14ac:dyDescent="0.25">
      <c r="A1275">
        <v>8.5578113340928794E+17</v>
      </c>
      <c r="B1275" t="s">
        <v>2480</v>
      </c>
      <c r="C1275" t="s">
        <v>5</v>
      </c>
      <c r="D1275" t="s">
        <v>2481</v>
      </c>
    </row>
    <row r="1276" spans="1:4" x14ac:dyDescent="0.25">
      <c r="A1276">
        <v>7.5870993922532096E+17</v>
      </c>
      <c r="B1276" t="s">
        <v>2482</v>
      </c>
      <c r="C1276" t="s">
        <v>5</v>
      </c>
      <c r="D1276" t="s">
        <v>2483</v>
      </c>
    </row>
    <row r="1277" spans="1:4" x14ac:dyDescent="0.25">
      <c r="A1277">
        <v>7.9343923585660096E+17</v>
      </c>
      <c r="B1277" t="s">
        <v>742</v>
      </c>
      <c r="C1277" t="s">
        <v>5</v>
      </c>
      <c r="D1277" t="s">
        <v>2484</v>
      </c>
    </row>
    <row r="1278" spans="1:4" x14ac:dyDescent="0.25">
      <c r="A1278">
        <v>1.3591214196622001E+18</v>
      </c>
      <c r="B1278" t="s">
        <v>2485</v>
      </c>
      <c r="C1278" t="s">
        <v>5</v>
      </c>
      <c r="D1278" s="2" t="s">
        <v>2486</v>
      </c>
    </row>
    <row r="1279" spans="1:4" x14ac:dyDescent="0.25">
      <c r="A1279">
        <v>1.20835708394449E+18</v>
      </c>
      <c r="B1279" t="s">
        <v>2487</v>
      </c>
      <c r="C1279" t="s">
        <v>5</v>
      </c>
      <c r="D1279" t="s">
        <v>2488</v>
      </c>
    </row>
    <row r="1280" spans="1:4" x14ac:dyDescent="0.25">
      <c r="A1280">
        <v>1.613976141924E+18</v>
      </c>
      <c r="B1280" t="s">
        <v>2489</v>
      </c>
      <c r="C1280" t="s">
        <v>5</v>
      </c>
      <c r="D1280" t="s">
        <v>2490</v>
      </c>
    </row>
    <row r="1281" spans="1:4" x14ac:dyDescent="0.25">
      <c r="A1281">
        <v>1.36596904261235E+18</v>
      </c>
      <c r="B1281" t="s">
        <v>2491</v>
      </c>
      <c r="C1281" t="s">
        <v>5</v>
      </c>
      <c r="D1281" t="s">
        <v>2492</v>
      </c>
    </row>
    <row r="1282" spans="1:4" x14ac:dyDescent="0.25">
      <c r="A1282">
        <v>9.3546434311381798E+17</v>
      </c>
      <c r="B1282" t="s">
        <v>2493</v>
      </c>
      <c r="C1282" t="s">
        <v>5</v>
      </c>
      <c r="D1282" t="s">
        <v>2494</v>
      </c>
    </row>
    <row r="1283" spans="1:4" x14ac:dyDescent="0.25">
      <c r="A1283">
        <v>1.37715288959279E+18</v>
      </c>
      <c r="B1283" t="s">
        <v>2495</v>
      </c>
      <c r="C1283" t="s">
        <v>5</v>
      </c>
      <c r="D1283" t="s">
        <v>2496</v>
      </c>
    </row>
    <row r="1284" spans="1:4" x14ac:dyDescent="0.25">
      <c r="A1284">
        <v>8.1597550364762099E+17</v>
      </c>
      <c r="B1284" t="s">
        <v>2497</v>
      </c>
      <c r="C1284" t="s">
        <v>5</v>
      </c>
      <c r="D1284" s="2" t="s">
        <v>2498</v>
      </c>
    </row>
    <row r="1285" spans="1:4" x14ac:dyDescent="0.25">
      <c r="A1285">
        <v>1.60454095288206E+18</v>
      </c>
      <c r="B1285" t="s">
        <v>2499</v>
      </c>
      <c r="C1285" t="s">
        <v>5</v>
      </c>
      <c r="D1285" t="s">
        <v>2500</v>
      </c>
    </row>
    <row r="1286" spans="1:4" x14ac:dyDescent="0.25">
      <c r="A1286">
        <v>7.5822800755949504E+17</v>
      </c>
      <c r="B1286" t="s">
        <v>2501</v>
      </c>
      <c r="C1286" t="s">
        <v>5</v>
      </c>
      <c r="D1286" t="s">
        <v>2502</v>
      </c>
    </row>
    <row r="1287" spans="1:4" x14ac:dyDescent="0.25">
      <c r="A1287">
        <v>1.6009594742309601E+18</v>
      </c>
      <c r="B1287" t="s">
        <v>2503</v>
      </c>
      <c r="C1287" t="s">
        <v>5</v>
      </c>
      <c r="D1287" s="2" t="s">
        <v>2504</v>
      </c>
    </row>
    <row r="1288" spans="1:4" x14ac:dyDescent="0.25">
      <c r="A1288">
        <v>9.0541338900606899E+17</v>
      </c>
      <c r="B1288" t="s">
        <v>2505</v>
      </c>
      <c r="C1288" t="s">
        <v>5</v>
      </c>
      <c r="D1288" t="s">
        <v>2506</v>
      </c>
    </row>
    <row r="1289" spans="1:4" x14ac:dyDescent="0.25">
      <c r="A1289">
        <v>1.31578153836207E+18</v>
      </c>
      <c r="B1289" t="s">
        <v>2507</v>
      </c>
      <c r="C1289" t="s">
        <v>5</v>
      </c>
      <c r="D1289" t="s">
        <v>2508</v>
      </c>
    </row>
    <row r="1290" spans="1:4" x14ac:dyDescent="0.25">
      <c r="A1290">
        <v>1.2001328361514801E+18</v>
      </c>
      <c r="B1290" t="s">
        <v>2509</v>
      </c>
      <c r="C1290" t="s">
        <v>5</v>
      </c>
      <c r="D1290" t="s">
        <v>2510</v>
      </c>
    </row>
    <row r="1291" spans="1:4" x14ac:dyDescent="0.25">
      <c r="A1291">
        <v>8.4280183036293504E+17</v>
      </c>
      <c r="B1291" t="s">
        <v>2511</v>
      </c>
      <c r="C1291" t="s">
        <v>5</v>
      </c>
      <c r="D1291" t="s">
        <v>2512</v>
      </c>
    </row>
    <row r="1292" spans="1:4" x14ac:dyDescent="0.25">
      <c r="A1292">
        <v>1.05937307826905E+18</v>
      </c>
      <c r="B1292" t="s">
        <v>2513</v>
      </c>
      <c r="C1292" t="s">
        <v>5</v>
      </c>
      <c r="D1292" t="s">
        <v>2514</v>
      </c>
    </row>
    <row r="1293" spans="1:4" x14ac:dyDescent="0.25">
      <c r="A1293">
        <v>1.3536718231504699E+18</v>
      </c>
      <c r="B1293" t="s">
        <v>2515</v>
      </c>
      <c r="C1293" t="s">
        <v>5</v>
      </c>
      <c r="D1293" t="s">
        <v>2516</v>
      </c>
    </row>
    <row r="1294" spans="1:4" x14ac:dyDescent="0.25">
      <c r="A1294">
        <v>1.02237142116569E+18</v>
      </c>
      <c r="B1294" t="s">
        <v>2517</v>
      </c>
      <c r="C1294" t="s">
        <v>5</v>
      </c>
      <c r="D1294" t="s">
        <v>2518</v>
      </c>
    </row>
    <row r="1295" spans="1:4" x14ac:dyDescent="0.25">
      <c r="A1295">
        <v>1.0786187519212401E+18</v>
      </c>
      <c r="B1295" t="s">
        <v>2519</v>
      </c>
      <c r="C1295" t="s">
        <v>5</v>
      </c>
      <c r="D1295" t="s">
        <v>2520</v>
      </c>
    </row>
    <row r="1296" spans="1:4" x14ac:dyDescent="0.25">
      <c r="A1296">
        <v>1.5984488009301801E+18</v>
      </c>
      <c r="B1296" t="s">
        <v>2521</v>
      </c>
      <c r="C1296" t="s">
        <v>5</v>
      </c>
      <c r="D1296" t="s">
        <v>2522</v>
      </c>
    </row>
    <row r="1297" spans="1:4" x14ac:dyDescent="0.25">
      <c r="A1297">
        <v>9.4094739140192205E+17</v>
      </c>
      <c r="B1297" t="s">
        <v>2523</v>
      </c>
      <c r="C1297" t="s">
        <v>5</v>
      </c>
      <c r="D1297" t="s">
        <v>2524</v>
      </c>
    </row>
    <row r="1298" spans="1:4" x14ac:dyDescent="0.25">
      <c r="A1298">
        <v>1.38082446590335E+18</v>
      </c>
      <c r="B1298" t="s">
        <v>2525</v>
      </c>
      <c r="C1298" t="s">
        <v>5</v>
      </c>
      <c r="D1298" t="s">
        <v>2526</v>
      </c>
    </row>
    <row r="1299" spans="1:4" x14ac:dyDescent="0.25">
      <c r="A1299">
        <v>8.6845265589034598E+17</v>
      </c>
      <c r="B1299" t="s">
        <v>51</v>
      </c>
      <c r="C1299" t="s">
        <v>5</v>
      </c>
      <c r="D1299" t="s">
        <v>2527</v>
      </c>
    </row>
    <row r="1300" spans="1:4" x14ac:dyDescent="0.25">
      <c r="A1300">
        <v>8.7707984676515405E+17</v>
      </c>
      <c r="B1300" t="s">
        <v>2528</v>
      </c>
      <c r="C1300" t="s">
        <v>5</v>
      </c>
      <c r="D1300" t="s">
        <v>2529</v>
      </c>
    </row>
    <row r="1301" spans="1:4" x14ac:dyDescent="0.25">
      <c r="A1301">
        <v>7.6403939627020698E+17</v>
      </c>
      <c r="B1301" t="s">
        <v>2530</v>
      </c>
      <c r="C1301" t="s">
        <v>5</v>
      </c>
      <c r="D1301" t="s">
        <v>2531</v>
      </c>
    </row>
    <row r="1302" spans="1:4" x14ac:dyDescent="0.25">
      <c r="A1302">
        <v>1.01605448184121E+18</v>
      </c>
      <c r="B1302" t="s">
        <v>2532</v>
      </c>
      <c r="C1302" t="s">
        <v>5</v>
      </c>
      <c r="D1302" t="s">
        <v>2533</v>
      </c>
    </row>
    <row r="1303" spans="1:4" x14ac:dyDescent="0.25">
      <c r="A1303">
        <v>7.8580011071434701E+17</v>
      </c>
      <c r="B1303" t="s">
        <v>2534</v>
      </c>
      <c r="C1303" t="s">
        <v>5</v>
      </c>
      <c r="D1303" t="s">
        <v>2535</v>
      </c>
    </row>
    <row r="1304" spans="1:4" x14ac:dyDescent="0.25">
      <c r="A1304">
        <v>1.09380914546209E+18</v>
      </c>
      <c r="B1304" t="s">
        <v>2536</v>
      </c>
      <c r="C1304" t="s">
        <v>5</v>
      </c>
      <c r="D1304" t="s">
        <v>2537</v>
      </c>
    </row>
    <row r="1305" spans="1:4" x14ac:dyDescent="0.25">
      <c r="A1305">
        <v>8.7247827427808397E+17</v>
      </c>
      <c r="B1305" t="s">
        <v>2538</v>
      </c>
      <c r="C1305" t="s">
        <v>5</v>
      </c>
      <c r="D1305" t="s">
        <v>2539</v>
      </c>
    </row>
    <row r="1306" spans="1:4" x14ac:dyDescent="0.25">
      <c r="A1306">
        <v>9.4713809551797005E+17</v>
      </c>
      <c r="B1306" t="s">
        <v>2540</v>
      </c>
      <c r="C1306" t="s">
        <v>5</v>
      </c>
      <c r="D1306" t="s">
        <v>2541</v>
      </c>
    </row>
    <row r="1307" spans="1:4" x14ac:dyDescent="0.25">
      <c r="A1307">
        <v>1.33958555288288E+18</v>
      </c>
      <c r="B1307" t="s">
        <v>2542</v>
      </c>
      <c r="C1307" t="s">
        <v>5</v>
      </c>
      <c r="D1307" t="s">
        <v>2543</v>
      </c>
    </row>
    <row r="1308" spans="1:4" x14ac:dyDescent="0.25">
      <c r="A1308">
        <v>1.3739596124546099E+18</v>
      </c>
      <c r="B1308" t="s">
        <v>2544</v>
      </c>
      <c r="C1308" t="s">
        <v>5</v>
      </c>
      <c r="D1308" t="s">
        <v>2545</v>
      </c>
    </row>
    <row r="1309" spans="1:4" x14ac:dyDescent="0.25">
      <c r="A1309">
        <v>8.1768828293080998E+17</v>
      </c>
      <c r="B1309" t="s">
        <v>2546</v>
      </c>
      <c r="C1309" t="s">
        <v>5</v>
      </c>
      <c r="D1309" t="s">
        <v>2547</v>
      </c>
    </row>
    <row r="1310" spans="1:4" x14ac:dyDescent="0.25">
      <c r="A1310">
        <v>7.5101868386729894E+17</v>
      </c>
      <c r="B1310" t="s">
        <v>2548</v>
      </c>
      <c r="C1310" t="s">
        <v>5</v>
      </c>
      <c r="D1310" t="s">
        <v>2549</v>
      </c>
    </row>
    <row r="1311" spans="1:4" x14ac:dyDescent="0.25">
      <c r="A1311">
        <v>1.6353363720001101E+18</v>
      </c>
      <c r="B1311" t="s">
        <v>2550</v>
      </c>
      <c r="C1311" t="s">
        <v>5</v>
      </c>
      <c r="D1311" t="s">
        <v>2551</v>
      </c>
    </row>
    <row r="1312" spans="1:4" x14ac:dyDescent="0.25">
      <c r="A1312">
        <v>1.19028391913394E+18</v>
      </c>
      <c r="B1312" t="s">
        <v>2552</v>
      </c>
      <c r="C1312" t="s">
        <v>5</v>
      </c>
      <c r="D1312" t="s">
        <v>2553</v>
      </c>
    </row>
    <row r="1313" spans="1:4" x14ac:dyDescent="0.25">
      <c r="A1313">
        <v>7.5760560446685094E+17</v>
      </c>
      <c r="B1313" t="s">
        <v>2554</v>
      </c>
      <c r="C1313" t="s">
        <v>5</v>
      </c>
      <c r="D1313" t="s">
        <v>2555</v>
      </c>
    </row>
    <row r="1314" spans="1:4" x14ac:dyDescent="0.25">
      <c r="A1314">
        <v>8.0467685106301696E+17</v>
      </c>
      <c r="B1314" t="s">
        <v>2556</v>
      </c>
      <c r="C1314" t="s">
        <v>5</v>
      </c>
      <c r="D1314" t="s">
        <v>2557</v>
      </c>
    </row>
    <row r="1315" spans="1:4" x14ac:dyDescent="0.25">
      <c r="A1315">
        <v>1.2066163298365399E+18</v>
      </c>
      <c r="B1315" t="s">
        <v>2558</v>
      </c>
      <c r="C1315" t="s">
        <v>5</v>
      </c>
      <c r="D1315" t="s">
        <v>2559</v>
      </c>
    </row>
    <row r="1316" spans="1:4" x14ac:dyDescent="0.25">
      <c r="A1316">
        <v>1.29615445770157E+18</v>
      </c>
      <c r="B1316" t="s">
        <v>2560</v>
      </c>
      <c r="C1316" t="s">
        <v>5</v>
      </c>
      <c r="D1316" t="s">
        <v>2561</v>
      </c>
    </row>
    <row r="1317" spans="1:4" x14ac:dyDescent="0.25">
      <c r="A1317">
        <v>1.2587894403082399E+18</v>
      </c>
      <c r="B1317" t="s">
        <v>2562</v>
      </c>
      <c r="C1317" t="s">
        <v>5</v>
      </c>
      <c r="D1317" t="s">
        <v>2563</v>
      </c>
    </row>
    <row r="1318" spans="1:4" x14ac:dyDescent="0.25">
      <c r="A1318">
        <v>1.58714059520573E+18</v>
      </c>
      <c r="B1318" t="s">
        <v>2564</v>
      </c>
      <c r="C1318" t="s">
        <v>5</v>
      </c>
      <c r="D1318" t="s">
        <v>2565</v>
      </c>
    </row>
    <row r="1319" spans="1:4" x14ac:dyDescent="0.25">
      <c r="A1319">
        <v>1.31638446742304E+18</v>
      </c>
      <c r="B1319" t="s">
        <v>2566</v>
      </c>
      <c r="C1319" t="s">
        <v>5</v>
      </c>
      <c r="D1319" s="2" t="s">
        <v>2567</v>
      </c>
    </row>
    <row r="1320" spans="1:4" x14ac:dyDescent="0.25">
      <c r="A1320">
        <v>1.2925083791313101E+18</v>
      </c>
      <c r="B1320" t="s">
        <v>2568</v>
      </c>
      <c r="C1320" t="s">
        <v>5</v>
      </c>
      <c r="D1320" t="s">
        <v>2569</v>
      </c>
    </row>
    <row r="1321" spans="1:4" x14ac:dyDescent="0.25">
      <c r="A1321">
        <v>1.47688127254274E+18</v>
      </c>
      <c r="B1321" t="s">
        <v>2570</v>
      </c>
      <c r="C1321" t="s">
        <v>5</v>
      </c>
      <c r="D1321" t="s">
        <v>2571</v>
      </c>
    </row>
    <row r="1322" spans="1:4" x14ac:dyDescent="0.25">
      <c r="A1322">
        <v>1.3676007416622799E+18</v>
      </c>
      <c r="B1322" t="s">
        <v>2572</v>
      </c>
      <c r="C1322" t="s">
        <v>5</v>
      </c>
      <c r="D1322" t="s">
        <v>2573</v>
      </c>
    </row>
    <row r="1323" spans="1:4" x14ac:dyDescent="0.25">
      <c r="A1323">
        <v>1.24827234837506E+18</v>
      </c>
      <c r="B1323" t="s">
        <v>2574</v>
      </c>
      <c r="C1323" t="s">
        <v>5</v>
      </c>
      <c r="D1323" t="s">
        <v>2575</v>
      </c>
    </row>
    <row r="1324" spans="1:4" x14ac:dyDescent="0.25">
      <c r="A1324">
        <v>9.6405569832045696E+17</v>
      </c>
      <c r="B1324" t="s">
        <v>2576</v>
      </c>
      <c r="C1324" t="s">
        <v>5</v>
      </c>
      <c r="D1324" t="s">
        <v>2577</v>
      </c>
    </row>
    <row r="1325" spans="1:4" x14ac:dyDescent="0.25">
      <c r="A1325">
        <v>1.2656915623207601E+18</v>
      </c>
      <c r="B1325" t="s">
        <v>2578</v>
      </c>
      <c r="C1325" t="s">
        <v>5</v>
      </c>
      <c r="D1325" t="s">
        <v>2579</v>
      </c>
    </row>
    <row r="1326" spans="1:4" x14ac:dyDescent="0.25">
      <c r="A1326">
        <v>9.9571601614666906E+17</v>
      </c>
      <c r="B1326" t="s">
        <v>2580</v>
      </c>
      <c r="C1326" t="s">
        <v>5</v>
      </c>
      <c r="D1326" t="s">
        <v>2581</v>
      </c>
    </row>
    <row r="1327" spans="1:4" x14ac:dyDescent="0.25">
      <c r="A1327">
        <v>7.9310645636722598E+17</v>
      </c>
      <c r="B1327" t="s">
        <v>2582</v>
      </c>
      <c r="C1327" t="s">
        <v>5</v>
      </c>
      <c r="D1327" t="s">
        <v>2583</v>
      </c>
    </row>
    <row r="1328" spans="1:4" x14ac:dyDescent="0.25">
      <c r="A1328">
        <v>1.06824463397995E+18</v>
      </c>
      <c r="B1328" t="s">
        <v>2584</v>
      </c>
      <c r="C1328" t="s">
        <v>5</v>
      </c>
      <c r="D1328" s="2" t="s">
        <v>2585</v>
      </c>
    </row>
    <row r="1329" spans="1:4" x14ac:dyDescent="0.25">
      <c r="A1329">
        <v>1.27898938905455E+18</v>
      </c>
      <c r="B1329" t="s">
        <v>2586</v>
      </c>
      <c r="C1329" t="s">
        <v>5</v>
      </c>
      <c r="D1329" t="s">
        <v>2587</v>
      </c>
    </row>
    <row r="1330" spans="1:4" x14ac:dyDescent="0.25">
      <c r="A1330">
        <v>1.14864032877947E+18</v>
      </c>
      <c r="B1330" t="s">
        <v>2588</v>
      </c>
      <c r="C1330" t="s">
        <v>5</v>
      </c>
      <c r="D1330" s="2" t="s">
        <v>2589</v>
      </c>
    </row>
    <row r="1331" spans="1:4" x14ac:dyDescent="0.25">
      <c r="A1331">
        <v>1.4653362190893901E+18</v>
      </c>
      <c r="B1331" t="s">
        <v>2590</v>
      </c>
      <c r="C1331" t="s">
        <v>5</v>
      </c>
      <c r="D1331" t="s">
        <v>2591</v>
      </c>
    </row>
    <row r="1332" spans="1:4" x14ac:dyDescent="0.25">
      <c r="A1332">
        <v>1.6038522323567201E+18</v>
      </c>
      <c r="B1332" t="s">
        <v>2592</v>
      </c>
      <c r="C1332" t="s">
        <v>5</v>
      </c>
      <c r="D1332" t="s">
        <v>2593</v>
      </c>
    </row>
    <row r="1333" spans="1:4" x14ac:dyDescent="0.25">
      <c r="A1333">
        <v>1.32402863386688E+18</v>
      </c>
      <c r="B1333" t="s">
        <v>2572</v>
      </c>
      <c r="C1333" t="s">
        <v>5</v>
      </c>
      <c r="D1333" t="s">
        <v>2594</v>
      </c>
    </row>
    <row r="1334" spans="1:4" x14ac:dyDescent="0.25">
      <c r="A1334">
        <v>1.11591741482538E+18</v>
      </c>
      <c r="B1334" t="s">
        <v>2595</v>
      </c>
      <c r="C1334" t="s">
        <v>5</v>
      </c>
      <c r="D1334" t="s">
        <v>2596</v>
      </c>
    </row>
    <row r="1335" spans="1:4" x14ac:dyDescent="0.25">
      <c r="A1335">
        <v>1.5490246919517499E+18</v>
      </c>
      <c r="B1335" t="s">
        <v>2597</v>
      </c>
      <c r="C1335" t="s">
        <v>5</v>
      </c>
      <c r="D1335" s="2" t="s">
        <v>2598</v>
      </c>
    </row>
    <row r="1336" spans="1:4" x14ac:dyDescent="0.25">
      <c r="A1336">
        <v>1.55774587726701E+18</v>
      </c>
      <c r="B1336" t="s">
        <v>2599</v>
      </c>
      <c r="C1336" t="s">
        <v>5</v>
      </c>
      <c r="D1336" s="2" t="s">
        <v>2600</v>
      </c>
    </row>
    <row r="1337" spans="1:4" x14ac:dyDescent="0.25">
      <c r="A1337">
        <v>1.30337906872576E+18</v>
      </c>
      <c r="B1337" t="s">
        <v>2601</v>
      </c>
      <c r="C1337" t="s">
        <v>5</v>
      </c>
      <c r="D1337" s="2" t="s">
        <v>2602</v>
      </c>
    </row>
    <row r="1338" spans="1:4" x14ac:dyDescent="0.25">
      <c r="A1338">
        <v>7.9126626694636301E+17</v>
      </c>
      <c r="B1338" t="s">
        <v>2603</v>
      </c>
      <c r="C1338" t="s">
        <v>5</v>
      </c>
      <c r="D1338" t="s">
        <v>2604</v>
      </c>
    </row>
    <row r="1339" spans="1:4" x14ac:dyDescent="0.25">
      <c r="A1339">
        <v>1.5613212027146399E+18</v>
      </c>
      <c r="B1339" t="s">
        <v>2605</v>
      </c>
      <c r="C1339" t="s">
        <v>5</v>
      </c>
      <c r="D1339" t="s">
        <v>2606</v>
      </c>
    </row>
    <row r="1340" spans="1:4" x14ac:dyDescent="0.25">
      <c r="A1340">
        <v>1.6027891992997199E+18</v>
      </c>
      <c r="B1340" t="s">
        <v>436</v>
      </c>
      <c r="C1340" t="s">
        <v>5</v>
      </c>
      <c r="D1340" t="s">
        <v>2607</v>
      </c>
    </row>
    <row r="1341" spans="1:4" x14ac:dyDescent="0.25">
      <c r="A1341">
        <v>1.20191772276397E+18</v>
      </c>
      <c r="B1341" t="s">
        <v>1688</v>
      </c>
      <c r="C1341" t="s">
        <v>5</v>
      </c>
      <c r="D1341" t="s">
        <v>2608</v>
      </c>
    </row>
    <row r="1342" spans="1:4" x14ac:dyDescent="0.25">
      <c r="A1342">
        <v>1.55520753198272E+18</v>
      </c>
      <c r="B1342" t="s">
        <v>2609</v>
      </c>
      <c r="C1342" t="s">
        <v>5</v>
      </c>
      <c r="D1342" t="s">
        <v>2610</v>
      </c>
    </row>
    <row r="1343" spans="1:4" x14ac:dyDescent="0.25">
      <c r="A1343">
        <v>1.29748622950896E+18</v>
      </c>
      <c r="B1343" t="s">
        <v>2611</v>
      </c>
      <c r="C1343" t="s">
        <v>5</v>
      </c>
      <c r="D1343" t="s">
        <v>2612</v>
      </c>
    </row>
    <row r="1344" spans="1:4" x14ac:dyDescent="0.25">
      <c r="A1344">
        <v>1.50455250214189E+18</v>
      </c>
      <c r="B1344" t="s">
        <v>2613</v>
      </c>
      <c r="C1344" t="s">
        <v>5</v>
      </c>
      <c r="D1344" t="s">
        <v>2614</v>
      </c>
    </row>
    <row r="1345" spans="1:4" x14ac:dyDescent="0.25">
      <c r="A1345">
        <v>7.97860849679536E+17</v>
      </c>
      <c r="B1345" t="s">
        <v>2615</v>
      </c>
      <c r="C1345" t="s">
        <v>5</v>
      </c>
      <c r="D1345" t="s">
        <v>2616</v>
      </c>
    </row>
    <row r="1346" spans="1:4" x14ac:dyDescent="0.25">
      <c r="A1346">
        <v>1.1659597467734799E+18</v>
      </c>
      <c r="B1346" t="s">
        <v>1598</v>
      </c>
      <c r="C1346" t="s">
        <v>5</v>
      </c>
      <c r="D1346" t="s">
        <v>2617</v>
      </c>
    </row>
    <row r="1347" spans="1:4" x14ac:dyDescent="0.25">
      <c r="A1347">
        <v>1.2282426760190001E+18</v>
      </c>
      <c r="B1347" t="s">
        <v>2618</v>
      </c>
      <c r="C1347" t="s">
        <v>5</v>
      </c>
      <c r="D1347" s="2" t="s">
        <v>2619</v>
      </c>
    </row>
    <row r="1348" spans="1:4" x14ac:dyDescent="0.25">
      <c r="A1348">
        <v>1.0434727097646799E+18</v>
      </c>
      <c r="B1348" t="s">
        <v>2620</v>
      </c>
      <c r="C1348" t="s">
        <v>5</v>
      </c>
      <c r="D1348" t="s">
        <v>2621</v>
      </c>
    </row>
    <row r="1349" spans="1:4" x14ac:dyDescent="0.25">
      <c r="A1349">
        <v>1.07610847341339E+18</v>
      </c>
      <c r="B1349" t="s">
        <v>2622</v>
      </c>
      <c r="C1349" t="s">
        <v>5</v>
      </c>
      <c r="D1349" t="s">
        <v>2623</v>
      </c>
    </row>
    <row r="1350" spans="1:4" x14ac:dyDescent="0.25">
      <c r="A1350">
        <v>7.99228373646E+17</v>
      </c>
      <c r="B1350" t="s">
        <v>2624</v>
      </c>
      <c r="C1350" t="s">
        <v>5</v>
      </c>
      <c r="D1350" t="s">
        <v>2625</v>
      </c>
    </row>
    <row r="1351" spans="1:4" x14ac:dyDescent="0.25">
      <c r="A1351">
        <v>8.67643276760928E+17</v>
      </c>
      <c r="B1351" t="s">
        <v>2626</v>
      </c>
      <c r="C1351" t="s">
        <v>5</v>
      </c>
      <c r="D1351" s="2" t="s">
        <v>2627</v>
      </c>
    </row>
    <row r="1352" spans="1:4" x14ac:dyDescent="0.25">
      <c r="A1352">
        <v>1.3903298691002601E+18</v>
      </c>
      <c r="B1352" t="s">
        <v>2628</v>
      </c>
      <c r="C1352" t="s">
        <v>5</v>
      </c>
      <c r="D1352" t="s">
        <v>2629</v>
      </c>
    </row>
    <row r="1353" spans="1:4" x14ac:dyDescent="0.25">
      <c r="A1353">
        <v>1.00701116278811E+18</v>
      </c>
      <c r="B1353" t="s">
        <v>1110</v>
      </c>
      <c r="C1353" t="s">
        <v>5</v>
      </c>
      <c r="D1353" t="s">
        <v>2630</v>
      </c>
    </row>
    <row r="1354" spans="1:4" x14ac:dyDescent="0.25">
      <c r="A1354">
        <v>1.5257909572072599E+18</v>
      </c>
      <c r="B1354" t="s">
        <v>1301</v>
      </c>
      <c r="C1354" t="s">
        <v>5</v>
      </c>
      <c r="D1354" s="2" t="s">
        <v>2631</v>
      </c>
    </row>
    <row r="1355" spans="1:4" x14ac:dyDescent="0.25">
      <c r="A1355">
        <v>9.7062452786357005E+17</v>
      </c>
      <c r="B1355" t="s">
        <v>2632</v>
      </c>
      <c r="C1355" t="s">
        <v>5</v>
      </c>
      <c r="D1355" s="2" t="s">
        <v>2633</v>
      </c>
    </row>
    <row r="1356" spans="1:4" x14ac:dyDescent="0.25">
      <c r="A1356">
        <v>1.3384687872265999E+18</v>
      </c>
      <c r="B1356" t="s">
        <v>2634</v>
      </c>
      <c r="C1356" t="s">
        <v>5</v>
      </c>
      <c r="D1356" s="2" t="s">
        <v>2635</v>
      </c>
    </row>
    <row r="1357" spans="1:4" x14ac:dyDescent="0.25">
      <c r="A1357">
        <v>1.2819464105319099E+18</v>
      </c>
      <c r="B1357" t="s">
        <v>2636</v>
      </c>
      <c r="C1357" t="s">
        <v>5</v>
      </c>
      <c r="D1357" t="s">
        <v>2637</v>
      </c>
    </row>
    <row r="1358" spans="1:4" x14ac:dyDescent="0.25">
      <c r="A1358">
        <v>1.3341563145205299E+18</v>
      </c>
      <c r="B1358" t="s">
        <v>2638</v>
      </c>
      <c r="C1358" t="s">
        <v>5</v>
      </c>
      <c r="D1358" t="s">
        <v>2639</v>
      </c>
    </row>
    <row r="1359" spans="1:4" x14ac:dyDescent="0.25">
      <c r="A1359">
        <v>1.1489463025265E+18</v>
      </c>
      <c r="B1359" t="s">
        <v>2640</v>
      </c>
      <c r="C1359" t="s">
        <v>5</v>
      </c>
      <c r="D1359" t="s">
        <v>2641</v>
      </c>
    </row>
    <row r="1360" spans="1:4" x14ac:dyDescent="0.25">
      <c r="A1360">
        <v>1.5690572748821499E+18</v>
      </c>
      <c r="B1360" t="s">
        <v>2642</v>
      </c>
      <c r="C1360" t="s">
        <v>5</v>
      </c>
      <c r="D1360" s="2" t="s">
        <v>2643</v>
      </c>
    </row>
    <row r="1361" spans="1:4" x14ac:dyDescent="0.25">
      <c r="A1361">
        <v>1.3160650070634399E+18</v>
      </c>
      <c r="B1361" t="s">
        <v>330</v>
      </c>
      <c r="C1361" t="s">
        <v>5</v>
      </c>
      <c r="D1361" s="2" t="s">
        <v>2644</v>
      </c>
    </row>
    <row r="1362" spans="1:4" x14ac:dyDescent="0.25">
      <c r="A1362">
        <v>1.1819286258950999E+18</v>
      </c>
      <c r="B1362" t="s">
        <v>2645</v>
      </c>
      <c r="C1362" t="s">
        <v>5</v>
      </c>
      <c r="D1362" t="s">
        <v>2646</v>
      </c>
    </row>
    <row r="1363" spans="1:4" x14ac:dyDescent="0.25">
      <c r="A1363">
        <v>1.027205967166E+18</v>
      </c>
      <c r="B1363" t="s">
        <v>2647</v>
      </c>
      <c r="C1363" t="s">
        <v>5</v>
      </c>
      <c r="D1363" t="s">
        <v>2648</v>
      </c>
    </row>
    <row r="1364" spans="1:4" x14ac:dyDescent="0.25">
      <c r="A1364">
        <v>9.48896695890432E+17</v>
      </c>
      <c r="B1364" t="s">
        <v>2649</v>
      </c>
      <c r="C1364" t="s">
        <v>5</v>
      </c>
      <c r="D1364" t="s">
        <v>2650</v>
      </c>
    </row>
    <row r="1365" spans="1:4" x14ac:dyDescent="0.25">
      <c r="A1365">
        <v>7.5600647888928294E+17</v>
      </c>
      <c r="B1365" t="s">
        <v>2651</v>
      </c>
      <c r="C1365" t="s">
        <v>5</v>
      </c>
      <c r="D1365" t="s">
        <v>2652</v>
      </c>
    </row>
    <row r="1366" spans="1:4" x14ac:dyDescent="0.25">
      <c r="A1366">
        <v>1.2246570563277399E+18</v>
      </c>
      <c r="B1366" t="s">
        <v>2653</v>
      </c>
      <c r="C1366" t="s">
        <v>5</v>
      </c>
      <c r="D1366" t="s">
        <v>2654</v>
      </c>
    </row>
    <row r="1367" spans="1:4" x14ac:dyDescent="0.25">
      <c r="A1367">
        <v>1.28010715941454E+18</v>
      </c>
      <c r="B1367" t="s">
        <v>41</v>
      </c>
      <c r="C1367" t="s">
        <v>5</v>
      </c>
      <c r="D1367" t="s">
        <v>2655</v>
      </c>
    </row>
    <row r="1368" spans="1:4" x14ac:dyDescent="0.25">
      <c r="A1368">
        <v>1.2450225895898601E+18</v>
      </c>
      <c r="B1368" t="s">
        <v>2656</v>
      </c>
      <c r="C1368" t="s">
        <v>5</v>
      </c>
      <c r="D1368" t="s">
        <v>2657</v>
      </c>
    </row>
    <row r="1369" spans="1:4" x14ac:dyDescent="0.25">
      <c r="A1369">
        <v>1.5490147185846999E+18</v>
      </c>
      <c r="B1369" t="s">
        <v>2658</v>
      </c>
      <c r="C1369" t="s">
        <v>5</v>
      </c>
      <c r="D1369" s="2" t="s">
        <v>2659</v>
      </c>
    </row>
    <row r="1370" spans="1:4" x14ac:dyDescent="0.25">
      <c r="A1370">
        <v>7.6519490949834701E+17</v>
      </c>
      <c r="B1370" t="s">
        <v>2660</v>
      </c>
      <c r="C1370" t="s">
        <v>5</v>
      </c>
      <c r="D1370" t="s">
        <v>2661</v>
      </c>
    </row>
    <row r="1371" spans="1:4" x14ac:dyDescent="0.25">
      <c r="A1371">
        <v>1.13046951056006E+18</v>
      </c>
      <c r="B1371" t="s">
        <v>543</v>
      </c>
      <c r="C1371" t="s">
        <v>5</v>
      </c>
      <c r="D1371" t="s">
        <v>2662</v>
      </c>
    </row>
    <row r="1372" spans="1:4" x14ac:dyDescent="0.25">
      <c r="A1372">
        <v>8.5989516880743603E+17</v>
      </c>
      <c r="B1372" t="s">
        <v>2663</v>
      </c>
      <c r="C1372" t="s">
        <v>5</v>
      </c>
      <c r="D1372" t="s">
        <v>2664</v>
      </c>
    </row>
    <row r="1373" spans="1:4" x14ac:dyDescent="0.25">
      <c r="A1373">
        <v>1.01879665505801E+18</v>
      </c>
      <c r="B1373" t="s">
        <v>411</v>
      </c>
      <c r="C1373" t="s">
        <v>5</v>
      </c>
      <c r="D1373" t="s">
        <v>2665</v>
      </c>
    </row>
    <row r="1374" spans="1:4" x14ac:dyDescent="0.25">
      <c r="A1374">
        <v>9.0798036327173696E+17</v>
      </c>
      <c r="B1374" t="s">
        <v>2666</v>
      </c>
      <c r="C1374" t="s">
        <v>5</v>
      </c>
      <c r="D1374" t="s">
        <v>2667</v>
      </c>
    </row>
    <row r="1375" spans="1:4" x14ac:dyDescent="0.25">
      <c r="A1375">
        <v>1.2725178258323899E+18</v>
      </c>
      <c r="B1375" t="s">
        <v>2668</v>
      </c>
      <c r="C1375" t="s">
        <v>5</v>
      </c>
      <c r="D1375" t="s">
        <v>2669</v>
      </c>
    </row>
    <row r="1376" spans="1:4" x14ac:dyDescent="0.25">
      <c r="A1376">
        <v>8.1871755723866906E+17</v>
      </c>
      <c r="B1376" t="s">
        <v>2670</v>
      </c>
      <c r="C1376" t="s">
        <v>5</v>
      </c>
      <c r="D1376" t="s">
        <v>2671</v>
      </c>
    </row>
    <row r="1377" spans="1:4" x14ac:dyDescent="0.25">
      <c r="A1377">
        <v>1.25943328526608E+18</v>
      </c>
      <c r="B1377" t="s">
        <v>2672</v>
      </c>
      <c r="C1377" t="s">
        <v>5</v>
      </c>
      <c r="D1377" t="s">
        <v>2673</v>
      </c>
    </row>
    <row r="1378" spans="1:4" x14ac:dyDescent="0.25">
      <c r="A1378">
        <v>8.1012238136059494E+17</v>
      </c>
      <c r="B1378" t="s">
        <v>324</v>
      </c>
      <c r="C1378" t="s">
        <v>5</v>
      </c>
      <c r="D1378" t="s">
        <v>2674</v>
      </c>
    </row>
    <row r="1379" spans="1:4" x14ac:dyDescent="0.25">
      <c r="A1379">
        <v>7.7273325483107904E+17</v>
      </c>
      <c r="B1379" t="s">
        <v>2675</v>
      </c>
      <c r="C1379" t="s">
        <v>5</v>
      </c>
      <c r="D1379" t="s">
        <v>2676</v>
      </c>
    </row>
    <row r="1380" spans="1:4" x14ac:dyDescent="0.25">
      <c r="A1380">
        <v>1.0613112219310799E+18</v>
      </c>
      <c r="B1380" t="s">
        <v>2677</v>
      </c>
      <c r="C1380" t="s">
        <v>5</v>
      </c>
      <c r="D1380" t="s">
        <v>2678</v>
      </c>
    </row>
    <row r="1381" spans="1:4" x14ac:dyDescent="0.25">
      <c r="A1381">
        <v>9.9167685538722202E+17</v>
      </c>
      <c r="B1381" t="s">
        <v>2679</v>
      </c>
      <c r="C1381" t="s">
        <v>5</v>
      </c>
      <c r="D1381" t="s">
        <v>2680</v>
      </c>
    </row>
    <row r="1382" spans="1:4" x14ac:dyDescent="0.25">
      <c r="A1382">
        <v>8.8760484747381504E+17</v>
      </c>
      <c r="B1382" t="s">
        <v>41</v>
      </c>
      <c r="C1382" t="s">
        <v>5</v>
      </c>
      <c r="D1382" s="2" t="s">
        <v>2681</v>
      </c>
    </row>
    <row r="1383" spans="1:4" x14ac:dyDescent="0.25">
      <c r="A1383">
        <v>1.5938771870187699E+18</v>
      </c>
      <c r="B1383" t="s">
        <v>2682</v>
      </c>
      <c r="C1383" t="s">
        <v>5</v>
      </c>
      <c r="D1383" t="s">
        <v>2683</v>
      </c>
    </row>
    <row r="1384" spans="1:4" x14ac:dyDescent="0.25">
      <c r="A1384">
        <v>9.22122045143552E+17</v>
      </c>
      <c r="B1384" t="s">
        <v>2684</v>
      </c>
      <c r="C1384" t="s">
        <v>5</v>
      </c>
      <c r="D1384" t="s">
        <v>2685</v>
      </c>
    </row>
    <row r="1385" spans="1:4" x14ac:dyDescent="0.25">
      <c r="A1385">
        <v>9.2860942343365005E+17</v>
      </c>
      <c r="B1385" t="s">
        <v>2686</v>
      </c>
      <c r="C1385" t="s">
        <v>5</v>
      </c>
      <c r="D1385" t="s">
        <v>2687</v>
      </c>
    </row>
    <row r="1386" spans="1:4" x14ac:dyDescent="0.25">
      <c r="A1386">
        <v>1.3719417192735201E+18</v>
      </c>
      <c r="B1386" t="s">
        <v>2688</v>
      </c>
      <c r="C1386" t="s">
        <v>5</v>
      </c>
      <c r="D1386" t="s">
        <v>2689</v>
      </c>
    </row>
    <row r="1387" spans="1:4" x14ac:dyDescent="0.25">
      <c r="A1387">
        <v>9.4350122633911898E+17</v>
      </c>
      <c r="B1387" t="s">
        <v>2690</v>
      </c>
      <c r="C1387" t="s">
        <v>5</v>
      </c>
      <c r="D1387" t="s">
        <v>2691</v>
      </c>
    </row>
    <row r="1388" spans="1:4" x14ac:dyDescent="0.25">
      <c r="A1388">
        <v>1.3614393033946099E+18</v>
      </c>
      <c r="B1388" t="s">
        <v>2692</v>
      </c>
      <c r="C1388" t="s">
        <v>5</v>
      </c>
      <c r="D1388" t="s">
        <v>2693</v>
      </c>
    </row>
    <row r="1389" spans="1:4" x14ac:dyDescent="0.25">
      <c r="A1389">
        <v>1.3400509201477299E+18</v>
      </c>
      <c r="B1389" t="s">
        <v>2694</v>
      </c>
      <c r="C1389" t="s">
        <v>5</v>
      </c>
      <c r="D1389" s="2" t="s">
        <v>2695</v>
      </c>
    </row>
    <row r="1390" spans="1:4" x14ac:dyDescent="0.25">
      <c r="A1390">
        <v>1.57358991820654E+18</v>
      </c>
      <c r="B1390" t="s">
        <v>2696</v>
      </c>
      <c r="C1390" t="s">
        <v>5</v>
      </c>
      <c r="D1390" s="2" t="s">
        <v>2697</v>
      </c>
    </row>
    <row r="1391" spans="1:4" x14ac:dyDescent="0.25">
      <c r="A1391">
        <v>1.4678885763565E+18</v>
      </c>
      <c r="B1391" t="s">
        <v>2698</v>
      </c>
      <c r="C1391" t="s">
        <v>5</v>
      </c>
      <c r="D1391" t="s">
        <v>2699</v>
      </c>
    </row>
    <row r="1392" spans="1:4" x14ac:dyDescent="0.25">
      <c r="A1392">
        <v>1.5867895326572201E+18</v>
      </c>
      <c r="B1392" t="s">
        <v>2700</v>
      </c>
      <c r="C1392" t="s">
        <v>5</v>
      </c>
      <c r="D1392" s="2" t="s">
        <v>2701</v>
      </c>
    </row>
    <row r="1393" spans="1:4" x14ac:dyDescent="0.25">
      <c r="A1393">
        <v>1.2685179306790999E+18</v>
      </c>
      <c r="B1393" t="s">
        <v>2702</v>
      </c>
      <c r="C1393" t="s">
        <v>5</v>
      </c>
      <c r="D1393" t="s">
        <v>2703</v>
      </c>
    </row>
    <row r="1394" spans="1:4" x14ac:dyDescent="0.25">
      <c r="A1394">
        <v>1.5965199325228101E+18</v>
      </c>
      <c r="B1394" t="s">
        <v>1873</v>
      </c>
      <c r="C1394" t="s">
        <v>5</v>
      </c>
      <c r="D1394" t="s">
        <v>2704</v>
      </c>
    </row>
    <row r="1395" spans="1:4" x14ac:dyDescent="0.25">
      <c r="A1395">
        <v>1.2888572298531E+18</v>
      </c>
      <c r="B1395" t="s">
        <v>2705</v>
      </c>
      <c r="C1395" t="s">
        <v>5</v>
      </c>
      <c r="D1395" t="s">
        <v>2706</v>
      </c>
    </row>
    <row r="1396" spans="1:4" x14ac:dyDescent="0.25">
      <c r="A1396">
        <v>1.17951391592499E+18</v>
      </c>
      <c r="B1396" t="s">
        <v>2707</v>
      </c>
      <c r="C1396" t="s">
        <v>5</v>
      </c>
      <c r="D1396" s="2" t="s">
        <v>2708</v>
      </c>
    </row>
    <row r="1397" spans="1:4" x14ac:dyDescent="0.25">
      <c r="A1397">
        <v>9.3956980634018202E+17</v>
      </c>
      <c r="B1397" t="s">
        <v>2709</v>
      </c>
      <c r="C1397" t="s">
        <v>5</v>
      </c>
      <c r="D1397" t="s">
        <v>2710</v>
      </c>
    </row>
    <row r="1398" spans="1:4" x14ac:dyDescent="0.25">
      <c r="A1398">
        <v>1.4732778314509599E+18</v>
      </c>
      <c r="B1398" t="s">
        <v>770</v>
      </c>
      <c r="C1398" t="s">
        <v>5</v>
      </c>
      <c r="D1398" s="2" t="s">
        <v>2711</v>
      </c>
    </row>
    <row r="1399" spans="1:4" x14ac:dyDescent="0.25">
      <c r="A1399">
        <v>8.16768535687024E+17</v>
      </c>
      <c r="B1399" t="s">
        <v>2712</v>
      </c>
      <c r="C1399" t="s">
        <v>5</v>
      </c>
      <c r="D1399" t="s">
        <v>2713</v>
      </c>
    </row>
    <row r="1400" spans="1:4" x14ac:dyDescent="0.25">
      <c r="A1400">
        <v>1.5656826707340101E+18</v>
      </c>
      <c r="B1400" t="s">
        <v>2714</v>
      </c>
      <c r="C1400" t="s">
        <v>5</v>
      </c>
      <c r="D1400" t="s">
        <v>2715</v>
      </c>
    </row>
    <row r="1401" spans="1:4" x14ac:dyDescent="0.25">
      <c r="A1401">
        <v>8.0440007025885094E+17</v>
      </c>
      <c r="B1401" t="s">
        <v>2716</v>
      </c>
      <c r="C1401" t="s">
        <v>5</v>
      </c>
      <c r="D1401" t="s">
        <v>2717</v>
      </c>
    </row>
    <row r="1402" spans="1:4" x14ac:dyDescent="0.25">
      <c r="A1402">
        <v>9.3764979069913894E+17</v>
      </c>
      <c r="B1402" t="s">
        <v>770</v>
      </c>
      <c r="C1402" t="s">
        <v>5</v>
      </c>
      <c r="D1402" t="s">
        <v>2718</v>
      </c>
    </row>
    <row r="1403" spans="1:4" x14ac:dyDescent="0.25">
      <c r="A1403">
        <v>1.6321284179352901E+18</v>
      </c>
      <c r="B1403" t="s">
        <v>2423</v>
      </c>
      <c r="C1403" t="s">
        <v>5</v>
      </c>
      <c r="D1403" t="s">
        <v>2719</v>
      </c>
    </row>
    <row r="1404" spans="1:4" x14ac:dyDescent="0.25">
      <c r="A1404">
        <v>1.5110090201272E+18</v>
      </c>
      <c r="B1404" t="s">
        <v>2720</v>
      </c>
      <c r="C1404" t="s">
        <v>5</v>
      </c>
      <c r="D1404" s="2" t="s">
        <v>2721</v>
      </c>
    </row>
    <row r="1405" spans="1:4" x14ac:dyDescent="0.25">
      <c r="A1405">
        <v>1.03913886799414E+18</v>
      </c>
      <c r="B1405" t="s">
        <v>2722</v>
      </c>
      <c r="C1405" t="s">
        <v>5</v>
      </c>
      <c r="D1405" t="s">
        <v>2723</v>
      </c>
    </row>
    <row r="1406" spans="1:4" x14ac:dyDescent="0.25">
      <c r="A1406">
        <v>1.2442550389162199E+18</v>
      </c>
      <c r="B1406" t="s">
        <v>2724</v>
      </c>
      <c r="C1406" t="s">
        <v>5</v>
      </c>
      <c r="D1406" t="s">
        <v>2725</v>
      </c>
    </row>
    <row r="1407" spans="1:4" x14ac:dyDescent="0.25">
      <c r="A1407">
        <v>1.19277217608206E+18</v>
      </c>
      <c r="B1407" t="s">
        <v>1270</v>
      </c>
      <c r="C1407" t="s">
        <v>5</v>
      </c>
      <c r="D1407" s="2" t="s">
        <v>2726</v>
      </c>
    </row>
    <row r="1408" spans="1:4" x14ac:dyDescent="0.25">
      <c r="A1408">
        <v>9.2538800038055501E+17</v>
      </c>
      <c r="B1408" t="s">
        <v>2727</v>
      </c>
      <c r="C1408" t="s">
        <v>5</v>
      </c>
      <c r="D1408" t="s">
        <v>2728</v>
      </c>
    </row>
    <row r="1409" spans="1:4" x14ac:dyDescent="0.25">
      <c r="A1409">
        <v>1.4359769981874099E+18</v>
      </c>
      <c r="B1409" t="s">
        <v>2729</v>
      </c>
      <c r="C1409" t="s">
        <v>5</v>
      </c>
      <c r="D1409" t="s">
        <v>2730</v>
      </c>
    </row>
    <row r="1410" spans="1:4" x14ac:dyDescent="0.25">
      <c r="A1410">
        <v>1.4786952953829199E+18</v>
      </c>
      <c r="B1410" t="s">
        <v>2731</v>
      </c>
      <c r="C1410" t="s">
        <v>5</v>
      </c>
      <c r="D1410" s="2" t="s">
        <v>2732</v>
      </c>
    </row>
    <row r="1411" spans="1:4" x14ac:dyDescent="0.25">
      <c r="A1411">
        <v>1.4915502998693801E+18</v>
      </c>
      <c r="B1411" t="s">
        <v>2733</v>
      </c>
      <c r="C1411" t="s">
        <v>5</v>
      </c>
      <c r="D1411" t="s">
        <v>2734</v>
      </c>
    </row>
    <row r="1412" spans="1:4" x14ac:dyDescent="0.25">
      <c r="A1412">
        <v>1.3475619414521201E+18</v>
      </c>
      <c r="B1412" t="s">
        <v>2735</v>
      </c>
      <c r="C1412" t="s">
        <v>5</v>
      </c>
      <c r="D1412" t="s">
        <v>2736</v>
      </c>
    </row>
    <row r="1413" spans="1:4" x14ac:dyDescent="0.25">
      <c r="A1413">
        <v>1.2666883746367099E+18</v>
      </c>
      <c r="B1413" t="s">
        <v>2737</v>
      </c>
      <c r="C1413" t="s">
        <v>5</v>
      </c>
      <c r="D1413" s="2" t="s">
        <v>2738</v>
      </c>
    </row>
    <row r="1414" spans="1:4" x14ac:dyDescent="0.25">
      <c r="A1414">
        <v>7.6842797907234803E+17</v>
      </c>
      <c r="B1414" t="s">
        <v>2739</v>
      </c>
      <c r="C1414" t="s">
        <v>5</v>
      </c>
      <c r="D1414" t="s">
        <v>2740</v>
      </c>
    </row>
    <row r="1415" spans="1:4" x14ac:dyDescent="0.25">
      <c r="A1415">
        <v>8.0333931032177805E+17</v>
      </c>
      <c r="B1415" t="s">
        <v>2741</v>
      </c>
      <c r="C1415" t="s">
        <v>5</v>
      </c>
      <c r="D1415" t="s">
        <v>2742</v>
      </c>
    </row>
    <row r="1416" spans="1:4" x14ac:dyDescent="0.25">
      <c r="A1416">
        <v>1.59882695650561E+18</v>
      </c>
      <c r="B1416" t="s">
        <v>2743</v>
      </c>
      <c r="C1416" t="s">
        <v>5</v>
      </c>
      <c r="D1416" t="s">
        <v>2744</v>
      </c>
    </row>
    <row r="1417" spans="1:4" x14ac:dyDescent="0.25">
      <c r="A1417">
        <v>1.4728769585392901E+18</v>
      </c>
      <c r="B1417" t="s">
        <v>2745</v>
      </c>
      <c r="C1417" t="s">
        <v>5</v>
      </c>
      <c r="D1417" s="2" t="s">
        <v>2746</v>
      </c>
    </row>
    <row r="1418" spans="1:4" x14ac:dyDescent="0.25">
      <c r="A1418">
        <v>9.3050572384238797E+17</v>
      </c>
      <c r="B1418" t="s">
        <v>2747</v>
      </c>
      <c r="C1418" t="s">
        <v>5</v>
      </c>
      <c r="D1418" t="s">
        <v>2748</v>
      </c>
    </row>
    <row r="1419" spans="1:4" x14ac:dyDescent="0.25">
      <c r="A1419">
        <v>1.0764721735844E+18</v>
      </c>
      <c r="B1419" t="s">
        <v>2399</v>
      </c>
      <c r="C1419" t="s">
        <v>5</v>
      </c>
      <c r="D1419" t="s">
        <v>2749</v>
      </c>
    </row>
    <row r="1420" spans="1:4" x14ac:dyDescent="0.25">
      <c r="A1420">
        <v>1.20670798762209E+18</v>
      </c>
      <c r="B1420" t="s">
        <v>266</v>
      </c>
      <c r="C1420" t="s">
        <v>5</v>
      </c>
      <c r="D1420" t="s">
        <v>2750</v>
      </c>
    </row>
    <row r="1421" spans="1:4" x14ac:dyDescent="0.25">
      <c r="A1421">
        <v>8.5213992706004902E+17</v>
      </c>
      <c r="B1421" t="s">
        <v>2751</v>
      </c>
      <c r="C1421" t="s">
        <v>5</v>
      </c>
      <c r="D1421" t="s">
        <v>2752</v>
      </c>
    </row>
    <row r="1422" spans="1:4" x14ac:dyDescent="0.25">
      <c r="A1422">
        <v>8.94950591885168E+17</v>
      </c>
      <c r="B1422" t="s">
        <v>2753</v>
      </c>
      <c r="C1422" t="s">
        <v>5</v>
      </c>
      <c r="D1422" t="s">
        <v>2754</v>
      </c>
    </row>
    <row r="1423" spans="1:4" x14ac:dyDescent="0.25">
      <c r="A1423">
        <v>9.7908647876357696E+17</v>
      </c>
      <c r="B1423" t="s">
        <v>609</v>
      </c>
      <c r="C1423" t="s">
        <v>5</v>
      </c>
      <c r="D1423" t="s">
        <v>2755</v>
      </c>
    </row>
    <row r="1424" spans="1:4" x14ac:dyDescent="0.25">
      <c r="A1424">
        <v>1.2739479222128E+18</v>
      </c>
      <c r="B1424" t="s">
        <v>2756</v>
      </c>
      <c r="C1424" t="s">
        <v>5</v>
      </c>
      <c r="D1424" t="s">
        <v>2757</v>
      </c>
    </row>
    <row r="1425" spans="1:4" x14ac:dyDescent="0.25">
      <c r="A1425">
        <v>1.6103412518442701E+18</v>
      </c>
      <c r="B1425" t="s">
        <v>2758</v>
      </c>
      <c r="C1425" t="s">
        <v>5</v>
      </c>
      <c r="D1425" t="s">
        <v>2759</v>
      </c>
    </row>
    <row r="1426" spans="1:4" x14ac:dyDescent="0.25">
      <c r="A1426">
        <v>1.38011955951711E+18</v>
      </c>
      <c r="B1426" t="s">
        <v>2760</v>
      </c>
      <c r="C1426" t="s">
        <v>5</v>
      </c>
      <c r="D1426" t="s">
        <v>2761</v>
      </c>
    </row>
    <row r="1427" spans="1:4" x14ac:dyDescent="0.25">
      <c r="A1427">
        <v>1.2168152308036401E+18</v>
      </c>
      <c r="B1427" t="s">
        <v>2762</v>
      </c>
      <c r="C1427" t="s">
        <v>5</v>
      </c>
      <c r="D1427" t="s">
        <v>2763</v>
      </c>
    </row>
    <row r="1428" spans="1:4" x14ac:dyDescent="0.25">
      <c r="A1428">
        <v>1.3056191717540201E+18</v>
      </c>
      <c r="B1428" t="s">
        <v>2764</v>
      </c>
      <c r="C1428" t="s">
        <v>5</v>
      </c>
      <c r="D1428" t="s">
        <v>2765</v>
      </c>
    </row>
    <row r="1429" spans="1:4" x14ac:dyDescent="0.25">
      <c r="A1429">
        <v>8.6261377597070899E+17</v>
      </c>
      <c r="B1429" t="s">
        <v>2766</v>
      </c>
      <c r="C1429" t="s">
        <v>5</v>
      </c>
      <c r="D1429" t="s">
        <v>2767</v>
      </c>
    </row>
    <row r="1430" spans="1:4" x14ac:dyDescent="0.25">
      <c r="A1430">
        <v>1.3501120932074601E+18</v>
      </c>
      <c r="B1430" t="s">
        <v>555</v>
      </c>
      <c r="C1430" t="s">
        <v>5</v>
      </c>
      <c r="D1430" t="s">
        <v>2768</v>
      </c>
    </row>
    <row r="1431" spans="1:4" x14ac:dyDescent="0.25">
      <c r="A1431">
        <v>1.2003445747634299E+18</v>
      </c>
      <c r="B1431" t="s">
        <v>2769</v>
      </c>
      <c r="C1431" t="s">
        <v>5</v>
      </c>
      <c r="D1431" t="s">
        <v>2770</v>
      </c>
    </row>
    <row r="1432" spans="1:4" x14ac:dyDescent="0.25">
      <c r="A1432">
        <v>1.31709069087102E+18</v>
      </c>
      <c r="B1432" t="s">
        <v>2771</v>
      </c>
      <c r="C1432" t="s">
        <v>5</v>
      </c>
      <c r="D1432" t="s">
        <v>2772</v>
      </c>
    </row>
    <row r="1433" spans="1:4" x14ac:dyDescent="0.25">
      <c r="A1433">
        <v>1.3569006319157199E+18</v>
      </c>
      <c r="B1433" t="s">
        <v>508</v>
      </c>
      <c r="C1433" t="s">
        <v>5</v>
      </c>
      <c r="D1433" t="s">
        <v>2773</v>
      </c>
    </row>
    <row r="1434" spans="1:4" x14ac:dyDescent="0.25">
      <c r="A1434">
        <v>1.4283602126378299E+18</v>
      </c>
      <c r="B1434" t="s">
        <v>2774</v>
      </c>
      <c r="C1434" t="s">
        <v>5</v>
      </c>
      <c r="D1434" t="s">
        <v>2775</v>
      </c>
    </row>
    <row r="1435" spans="1:4" x14ac:dyDescent="0.25">
      <c r="A1435">
        <v>8.70577272897536E+17</v>
      </c>
      <c r="B1435" t="s">
        <v>2776</v>
      </c>
      <c r="C1435" t="s">
        <v>5</v>
      </c>
      <c r="D1435" t="s">
        <v>2777</v>
      </c>
    </row>
    <row r="1436" spans="1:4" x14ac:dyDescent="0.25">
      <c r="A1436">
        <v>1.30337705533825E+18</v>
      </c>
      <c r="B1436" t="s">
        <v>2778</v>
      </c>
      <c r="C1436" t="s">
        <v>5</v>
      </c>
      <c r="D1436" s="2" t="s">
        <v>2779</v>
      </c>
    </row>
    <row r="1437" spans="1:4" x14ac:dyDescent="0.25">
      <c r="A1437">
        <v>1.36900900538174E+18</v>
      </c>
      <c r="B1437" t="s">
        <v>2780</v>
      </c>
      <c r="C1437" t="s">
        <v>5</v>
      </c>
      <c r="D1437" t="s">
        <v>2781</v>
      </c>
    </row>
    <row r="1438" spans="1:4" x14ac:dyDescent="0.25">
      <c r="A1438">
        <v>9.0968702663044698E+17</v>
      </c>
      <c r="B1438" t="s">
        <v>1801</v>
      </c>
      <c r="C1438" t="s">
        <v>5</v>
      </c>
      <c r="D1438" t="s">
        <v>2782</v>
      </c>
    </row>
    <row r="1439" spans="1:4" x14ac:dyDescent="0.25">
      <c r="A1439">
        <v>1.47661190501602E+18</v>
      </c>
      <c r="B1439" t="s">
        <v>1696</v>
      </c>
      <c r="C1439" t="s">
        <v>5</v>
      </c>
      <c r="D1439" t="s">
        <v>2783</v>
      </c>
    </row>
    <row r="1440" spans="1:4" x14ac:dyDescent="0.25">
      <c r="A1440">
        <v>1.28039908556926E+18</v>
      </c>
      <c r="B1440" t="s">
        <v>2784</v>
      </c>
      <c r="C1440" t="s">
        <v>5</v>
      </c>
      <c r="D1440" t="s">
        <v>2785</v>
      </c>
    </row>
    <row r="1441" spans="1:4" x14ac:dyDescent="0.25">
      <c r="A1441">
        <v>9.6482472427781299E+17</v>
      </c>
      <c r="B1441" t="s">
        <v>2786</v>
      </c>
      <c r="C1441" t="s">
        <v>5</v>
      </c>
      <c r="D1441" t="s">
        <v>2787</v>
      </c>
    </row>
    <row r="1442" spans="1:4" x14ac:dyDescent="0.25">
      <c r="A1442">
        <v>1.60846086954093E+18</v>
      </c>
      <c r="B1442" t="s">
        <v>2788</v>
      </c>
      <c r="C1442" t="s">
        <v>5</v>
      </c>
      <c r="D1442" t="s">
        <v>2789</v>
      </c>
    </row>
    <row r="1443" spans="1:4" x14ac:dyDescent="0.25">
      <c r="A1443">
        <v>9.69910869747552E+17</v>
      </c>
      <c r="B1443" t="s">
        <v>2790</v>
      </c>
      <c r="C1443" t="s">
        <v>5</v>
      </c>
      <c r="D1443" t="s">
        <v>2791</v>
      </c>
    </row>
    <row r="1444" spans="1:4" x14ac:dyDescent="0.25">
      <c r="A1444">
        <v>1.00181372985454E+18</v>
      </c>
      <c r="B1444" t="s">
        <v>2792</v>
      </c>
      <c r="C1444" t="s">
        <v>5</v>
      </c>
      <c r="D1444" t="s">
        <v>2793</v>
      </c>
    </row>
    <row r="1445" spans="1:4" x14ac:dyDescent="0.25">
      <c r="A1445">
        <v>1.18322143161998E+18</v>
      </c>
      <c r="B1445" t="s">
        <v>2794</v>
      </c>
      <c r="C1445" t="s">
        <v>5</v>
      </c>
      <c r="D1445" t="s">
        <v>2795</v>
      </c>
    </row>
    <row r="1446" spans="1:4" x14ac:dyDescent="0.25">
      <c r="A1446">
        <v>7.66248294968352E+17</v>
      </c>
      <c r="B1446" t="s">
        <v>2796</v>
      </c>
      <c r="C1446" t="s">
        <v>5</v>
      </c>
      <c r="D1446" t="s">
        <v>2797</v>
      </c>
    </row>
    <row r="1447" spans="1:4" x14ac:dyDescent="0.25">
      <c r="A1447">
        <v>9.8955684370911603E+17</v>
      </c>
      <c r="B1447" t="s">
        <v>2798</v>
      </c>
      <c r="C1447" t="s">
        <v>5</v>
      </c>
      <c r="D1447" t="s">
        <v>2799</v>
      </c>
    </row>
    <row r="1448" spans="1:4" x14ac:dyDescent="0.25">
      <c r="A1448">
        <v>1.40053019405891E+18</v>
      </c>
      <c r="B1448" t="s">
        <v>2800</v>
      </c>
      <c r="C1448" t="s">
        <v>5</v>
      </c>
      <c r="D1448" s="2" t="s">
        <v>2801</v>
      </c>
    </row>
    <row r="1449" spans="1:4" x14ac:dyDescent="0.25">
      <c r="A1449">
        <v>1.58606083120865E+18</v>
      </c>
      <c r="B1449" t="s">
        <v>2802</v>
      </c>
      <c r="C1449" t="s">
        <v>5</v>
      </c>
      <c r="D1449" t="s">
        <v>2803</v>
      </c>
    </row>
    <row r="1450" spans="1:4" x14ac:dyDescent="0.25">
      <c r="A1450">
        <v>1.25809192925603E+18</v>
      </c>
      <c r="B1450" t="s">
        <v>2804</v>
      </c>
      <c r="C1450" t="s">
        <v>5</v>
      </c>
      <c r="D1450" s="2" t="s">
        <v>2805</v>
      </c>
    </row>
    <row r="1451" spans="1:4" x14ac:dyDescent="0.25">
      <c r="A1451">
        <v>7.7645588228879104E+17</v>
      </c>
      <c r="B1451" t="s">
        <v>2806</v>
      </c>
      <c r="C1451" t="s">
        <v>5</v>
      </c>
      <c r="D1451" t="s">
        <v>2807</v>
      </c>
    </row>
    <row r="1452" spans="1:4" x14ac:dyDescent="0.25">
      <c r="A1452">
        <v>1.1909709513301399E+18</v>
      </c>
      <c r="B1452" t="s">
        <v>2808</v>
      </c>
      <c r="C1452" t="s">
        <v>5</v>
      </c>
      <c r="D1452" t="s">
        <v>2809</v>
      </c>
    </row>
    <row r="1453" spans="1:4" x14ac:dyDescent="0.25">
      <c r="A1453">
        <v>8.2137360120717299E+17</v>
      </c>
      <c r="B1453" t="s">
        <v>2810</v>
      </c>
      <c r="C1453" t="s">
        <v>5</v>
      </c>
      <c r="D1453" t="s">
        <v>2811</v>
      </c>
    </row>
    <row r="1454" spans="1:4" x14ac:dyDescent="0.25">
      <c r="A1454">
        <v>9.0039434473732902E+17</v>
      </c>
      <c r="B1454" t="s">
        <v>2812</v>
      </c>
      <c r="C1454" t="s">
        <v>5</v>
      </c>
      <c r="D1454" t="s">
        <v>2813</v>
      </c>
    </row>
    <row r="1455" spans="1:4" x14ac:dyDescent="0.25">
      <c r="A1455">
        <v>9.1640517974608205E+17</v>
      </c>
      <c r="B1455" t="s">
        <v>45</v>
      </c>
      <c r="C1455" t="s">
        <v>5</v>
      </c>
      <c r="D1455" t="s">
        <v>2814</v>
      </c>
    </row>
    <row r="1456" spans="1:4" x14ac:dyDescent="0.25">
      <c r="A1456">
        <v>9.4064759624638797E+17</v>
      </c>
      <c r="B1456" t="s">
        <v>2815</v>
      </c>
      <c r="C1456" t="s">
        <v>5</v>
      </c>
      <c r="D1456" t="s">
        <v>2816</v>
      </c>
    </row>
    <row r="1457" spans="1:4" x14ac:dyDescent="0.25">
      <c r="A1457">
        <v>1.6018695852041001E+18</v>
      </c>
      <c r="B1457" t="s">
        <v>2817</v>
      </c>
      <c r="C1457" t="s">
        <v>5</v>
      </c>
      <c r="D1457" t="s">
        <v>2818</v>
      </c>
    </row>
    <row r="1458" spans="1:4" x14ac:dyDescent="0.25">
      <c r="A1458">
        <v>1.0554744248776E+18</v>
      </c>
      <c r="B1458" t="s">
        <v>2819</v>
      </c>
      <c r="C1458" t="s">
        <v>5</v>
      </c>
      <c r="D1458" t="s">
        <v>2820</v>
      </c>
    </row>
    <row r="1459" spans="1:4" x14ac:dyDescent="0.25">
      <c r="A1459">
        <v>1.3496863017511199E+18</v>
      </c>
      <c r="B1459" t="s">
        <v>2821</v>
      </c>
      <c r="C1459" t="s">
        <v>5</v>
      </c>
      <c r="D1459" s="2" t="s">
        <v>2822</v>
      </c>
    </row>
    <row r="1460" spans="1:4" x14ac:dyDescent="0.25">
      <c r="A1460">
        <v>1.24429677959362E+18</v>
      </c>
      <c r="B1460" t="s">
        <v>2823</v>
      </c>
      <c r="C1460" t="s">
        <v>5</v>
      </c>
      <c r="D1460" t="s">
        <v>2824</v>
      </c>
    </row>
    <row r="1461" spans="1:4" x14ac:dyDescent="0.25">
      <c r="A1461">
        <v>1.6299722209351099E+18</v>
      </c>
      <c r="B1461" t="s">
        <v>2825</v>
      </c>
      <c r="C1461" t="s">
        <v>5</v>
      </c>
      <c r="D1461" t="s">
        <v>2826</v>
      </c>
    </row>
    <row r="1462" spans="1:4" x14ac:dyDescent="0.25">
      <c r="A1462">
        <v>1.3081258683473201E+18</v>
      </c>
      <c r="B1462" t="s">
        <v>2827</v>
      </c>
      <c r="C1462" t="s">
        <v>5</v>
      </c>
      <c r="D1462" t="s">
        <v>2828</v>
      </c>
    </row>
    <row r="1463" spans="1:4" x14ac:dyDescent="0.25">
      <c r="A1463">
        <v>1.1849726584479301E+18</v>
      </c>
      <c r="B1463" t="s">
        <v>2829</v>
      </c>
      <c r="C1463" t="s">
        <v>5</v>
      </c>
      <c r="D1463" t="s">
        <v>2830</v>
      </c>
    </row>
    <row r="1464" spans="1:4" x14ac:dyDescent="0.25">
      <c r="A1464">
        <v>1.4993569581843799E+18</v>
      </c>
      <c r="B1464" t="s">
        <v>2831</v>
      </c>
      <c r="C1464" t="s">
        <v>5</v>
      </c>
      <c r="D1464" t="s">
        <v>2832</v>
      </c>
    </row>
    <row r="1465" spans="1:4" x14ac:dyDescent="0.25">
      <c r="A1465">
        <v>1.53779595375059E+18</v>
      </c>
      <c r="B1465" t="s">
        <v>2833</v>
      </c>
      <c r="C1465" t="s">
        <v>5</v>
      </c>
      <c r="D1465" t="s">
        <v>2834</v>
      </c>
    </row>
    <row r="1466" spans="1:4" x14ac:dyDescent="0.25">
      <c r="A1466">
        <v>1.04065397479642E+18</v>
      </c>
      <c r="B1466" t="s">
        <v>2835</v>
      </c>
      <c r="C1466" t="s">
        <v>5</v>
      </c>
      <c r="D1466" t="s">
        <v>2836</v>
      </c>
    </row>
    <row r="1467" spans="1:4" x14ac:dyDescent="0.25">
      <c r="A1467">
        <v>8.5500919364811494E+17</v>
      </c>
      <c r="B1467" t="s">
        <v>2837</v>
      </c>
      <c r="C1467" t="s">
        <v>5</v>
      </c>
      <c r="D1467" t="s">
        <v>2838</v>
      </c>
    </row>
    <row r="1468" spans="1:4" x14ac:dyDescent="0.25">
      <c r="A1468">
        <v>1.35549661040337E+18</v>
      </c>
      <c r="B1468" t="s">
        <v>2839</v>
      </c>
      <c r="C1468" t="s">
        <v>5</v>
      </c>
      <c r="D1468" t="s">
        <v>2840</v>
      </c>
    </row>
    <row r="1469" spans="1:4" x14ac:dyDescent="0.25">
      <c r="A1469">
        <v>1.6081767881564201E+18</v>
      </c>
      <c r="B1469" t="s">
        <v>1873</v>
      </c>
      <c r="C1469" t="s">
        <v>5</v>
      </c>
      <c r="D1469" t="s">
        <v>2841</v>
      </c>
    </row>
    <row r="1470" spans="1:4" x14ac:dyDescent="0.25">
      <c r="A1470">
        <v>1.3478761957576499E+18</v>
      </c>
      <c r="B1470" t="s">
        <v>74</v>
      </c>
      <c r="C1470" t="s">
        <v>5</v>
      </c>
      <c r="D1470" t="s">
        <v>2842</v>
      </c>
    </row>
    <row r="1471" spans="1:4" x14ac:dyDescent="0.25">
      <c r="A1471">
        <v>9.6349911799659302E+17</v>
      </c>
      <c r="B1471" t="s">
        <v>2843</v>
      </c>
      <c r="C1471" t="s">
        <v>5</v>
      </c>
      <c r="D1471" t="s">
        <v>2844</v>
      </c>
    </row>
    <row r="1472" spans="1:4" x14ac:dyDescent="0.25">
      <c r="A1472">
        <v>7.8611343026882906E+17</v>
      </c>
      <c r="B1472" t="s">
        <v>2845</v>
      </c>
      <c r="C1472" t="s">
        <v>5</v>
      </c>
      <c r="D1472" t="s">
        <v>2846</v>
      </c>
    </row>
    <row r="1473" spans="1:4" x14ac:dyDescent="0.25">
      <c r="A1473">
        <v>1.2458548501573801E+18</v>
      </c>
      <c r="B1473" t="s">
        <v>2847</v>
      </c>
      <c r="C1473" t="s">
        <v>5</v>
      </c>
      <c r="D1473" t="s">
        <v>2848</v>
      </c>
    </row>
    <row r="1474" spans="1:4" x14ac:dyDescent="0.25">
      <c r="A1474">
        <v>1.4060228391914099E+18</v>
      </c>
      <c r="B1474" t="s">
        <v>2849</v>
      </c>
      <c r="C1474" t="s">
        <v>5</v>
      </c>
      <c r="D1474" t="s">
        <v>2850</v>
      </c>
    </row>
    <row r="1475" spans="1:4" x14ac:dyDescent="0.25">
      <c r="A1475">
        <v>1.57626129882402E+18</v>
      </c>
      <c r="B1475" t="s">
        <v>2851</v>
      </c>
      <c r="C1475" t="s">
        <v>5</v>
      </c>
      <c r="D1475" t="s">
        <v>2852</v>
      </c>
    </row>
    <row r="1476" spans="1:4" x14ac:dyDescent="0.25">
      <c r="A1476">
        <v>9.8440773496258099E+17</v>
      </c>
      <c r="B1476" t="s">
        <v>2853</v>
      </c>
      <c r="C1476" t="s">
        <v>5</v>
      </c>
      <c r="D1476" t="s">
        <v>2854</v>
      </c>
    </row>
    <row r="1477" spans="1:4" x14ac:dyDescent="0.25">
      <c r="A1477">
        <v>1.08737811163582E+18</v>
      </c>
      <c r="B1477" t="s">
        <v>2855</v>
      </c>
      <c r="C1477" t="s">
        <v>5</v>
      </c>
      <c r="D1477" s="2" t="s">
        <v>2856</v>
      </c>
    </row>
    <row r="1478" spans="1:4" x14ac:dyDescent="0.25">
      <c r="A1478">
        <v>7.6329382544802202E+17</v>
      </c>
      <c r="B1478" t="s">
        <v>2857</v>
      </c>
      <c r="C1478" t="s">
        <v>5</v>
      </c>
      <c r="D1478" t="s">
        <v>2858</v>
      </c>
    </row>
    <row r="1479" spans="1:4" x14ac:dyDescent="0.25">
      <c r="A1479">
        <v>1.46820311277107E+18</v>
      </c>
      <c r="B1479" t="s">
        <v>899</v>
      </c>
      <c r="C1479" t="s">
        <v>5</v>
      </c>
      <c r="D1479" s="2" t="s">
        <v>2859</v>
      </c>
    </row>
    <row r="1480" spans="1:4" x14ac:dyDescent="0.25">
      <c r="A1480">
        <v>1.2529291895037299E+18</v>
      </c>
      <c r="B1480" t="s">
        <v>2860</v>
      </c>
      <c r="C1480" t="s">
        <v>5</v>
      </c>
      <c r="D1480" t="s">
        <v>2861</v>
      </c>
    </row>
    <row r="1481" spans="1:4" x14ac:dyDescent="0.25">
      <c r="A1481">
        <v>1.33048239571648E+18</v>
      </c>
      <c r="B1481" t="s">
        <v>156</v>
      </c>
      <c r="C1481" t="s">
        <v>5</v>
      </c>
      <c r="D1481" s="2" t="s">
        <v>2862</v>
      </c>
    </row>
    <row r="1482" spans="1:4" x14ac:dyDescent="0.25">
      <c r="A1482">
        <v>1.20947322644481E+18</v>
      </c>
      <c r="B1482" t="s">
        <v>2863</v>
      </c>
      <c r="C1482" t="s">
        <v>5</v>
      </c>
      <c r="D1482" s="2" t="s">
        <v>2864</v>
      </c>
    </row>
    <row r="1483" spans="1:4" x14ac:dyDescent="0.25">
      <c r="A1483">
        <v>8.0977547389507494E+17</v>
      </c>
      <c r="B1483" t="s">
        <v>2865</v>
      </c>
      <c r="C1483" t="s">
        <v>5</v>
      </c>
      <c r="D1483" t="s">
        <v>2866</v>
      </c>
    </row>
    <row r="1484" spans="1:4" x14ac:dyDescent="0.25">
      <c r="A1484">
        <v>1.3479049442303301E+18</v>
      </c>
      <c r="B1484" t="s">
        <v>555</v>
      </c>
      <c r="C1484" t="s">
        <v>5</v>
      </c>
      <c r="D1484" t="s">
        <v>2867</v>
      </c>
    </row>
    <row r="1485" spans="1:4" x14ac:dyDescent="0.25">
      <c r="A1485">
        <v>7.8503913801790195E+17</v>
      </c>
      <c r="B1485" t="s">
        <v>2868</v>
      </c>
      <c r="C1485" t="s">
        <v>5</v>
      </c>
      <c r="D1485" s="2" t="s">
        <v>2869</v>
      </c>
    </row>
    <row r="1486" spans="1:4" x14ac:dyDescent="0.25">
      <c r="A1486">
        <v>9.0566971224308096E+17</v>
      </c>
      <c r="B1486" t="s">
        <v>2870</v>
      </c>
      <c r="C1486" t="s">
        <v>5</v>
      </c>
      <c r="D1486" s="2" t="s">
        <v>2871</v>
      </c>
    </row>
    <row r="1487" spans="1:4" x14ac:dyDescent="0.25">
      <c r="A1487">
        <v>1.52503476160915E+18</v>
      </c>
      <c r="B1487" t="s">
        <v>2872</v>
      </c>
      <c r="C1487" t="s">
        <v>5</v>
      </c>
      <c r="D1487" t="s">
        <v>2873</v>
      </c>
    </row>
    <row r="1488" spans="1:4" x14ac:dyDescent="0.25">
      <c r="A1488">
        <v>1.06825652019706E+18</v>
      </c>
      <c r="B1488" t="s">
        <v>2874</v>
      </c>
      <c r="C1488" t="s">
        <v>5</v>
      </c>
      <c r="D1488" t="s">
        <v>2875</v>
      </c>
    </row>
    <row r="1489" spans="1:4" x14ac:dyDescent="0.25">
      <c r="A1489">
        <v>1.4920789718691699E+18</v>
      </c>
      <c r="B1489" t="s">
        <v>2876</v>
      </c>
      <c r="C1489" t="s">
        <v>5</v>
      </c>
      <c r="D1489" s="2" t="s">
        <v>2877</v>
      </c>
    </row>
    <row r="1490" spans="1:4" x14ac:dyDescent="0.25">
      <c r="A1490">
        <v>1.11105302696863E+18</v>
      </c>
      <c r="B1490" t="s">
        <v>2878</v>
      </c>
      <c r="C1490" t="s">
        <v>5</v>
      </c>
      <c r="D1490" t="s">
        <v>2879</v>
      </c>
    </row>
    <row r="1491" spans="1:4" x14ac:dyDescent="0.25">
      <c r="A1491">
        <v>1.2676868313338099E+18</v>
      </c>
      <c r="B1491" t="s">
        <v>2880</v>
      </c>
      <c r="C1491" t="s">
        <v>5</v>
      </c>
      <c r="D1491" s="2" t="s">
        <v>2881</v>
      </c>
    </row>
    <row r="1492" spans="1:4" x14ac:dyDescent="0.25">
      <c r="A1492">
        <v>1.15907720512691E+18</v>
      </c>
      <c r="B1492" t="s">
        <v>1927</v>
      </c>
      <c r="C1492" t="s">
        <v>5</v>
      </c>
      <c r="D1492" t="s">
        <v>2882</v>
      </c>
    </row>
    <row r="1493" spans="1:4" x14ac:dyDescent="0.25">
      <c r="A1493">
        <v>1.24690482680349E+18</v>
      </c>
      <c r="B1493" t="s">
        <v>2883</v>
      </c>
      <c r="C1493" t="s">
        <v>5</v>
      </c>
      <c r="D1493" t="s">
        <v>2884</v>
      </c>
    </row>
    <row r="1494" spans="1:4" x14ac:dyDescent="0.25">
      <c r="A1494">
        <v>1.09026818237018E+18</v>
      </c>
      <c r="B1494" t="s">
        <v>842</v>
      </c>
      <c r="C1494" t="s">
        <v>5</v>
      </c>
      <c r="D1494" t="s">
        <v>2885</v>
      </c>
    </row>
    <row r="1495" spans="1:4" x14ac:dyDescent="0.25">
      <c r="A1495">
        <v>1.3744673353443799E+18</v>
      </c>
      <c r="B1495" t="s">
        <v>2886</v>
      </c>
      <c r="C1495" t="s">
        <v>5</v>
      </c>
      <c r="D1495" s="2" t="s">
        <v>2887</v>
      </c>
    </row>
    <row r="1496" spans="1:4" x14ac:dyDescent="0.25">
      <c r="A1496">
        <v>1.09896748799823E+18</v>
      </c>
      <c r="B1496" t="s">
        <v>2888</v>
      </c>
      <c r="C1496" t="s">
        <v>5</v>
      </c>
      <c r="D1496" t="s">
        <v>2889</v>
      </c>
    </row>
    <row r="1497" spans="1:4" x14ac:dyDescent="0.25">
      <c r="A1497">
        <v>1.02498054251582E+18</v>
      </c>
      <c r="B1497" t="s">
        <v>2890</v>
      </c>
      <c r="C1497" t="s">
        <v>5</v>
      </c>
      <c r="D1497" t="s">
        <v>2891</v>
      </c>
    </row>
    <row r="1498" spans="1:4" x14ac:dyDescent="0.25">
      <c r="A1498">
        <v>8.2135352845106701E+17</v>
      </c>
      <c r="B1498" t="s">
        <v>2892</v>
      </c>
      <c r="C1498" t="s">
        <v>5</v>
      </c>
      <c r="D1498" t="s">
        <v>2893</v>
      </c>
    </row>
    <row r="1499" spans="1:4" x14ac:dyDescent="0.25">
      <c r="A1499">
        <v>1.61322264249182E+18</v>
      </c>
      <c r="B1499" t="s">
        <v>2894</v>
      </c>
      <c r="C1499" t="s">
        <v>5</v>
      </c>
      <c r="D1499" s="2" t="s">
        <v>2895</v>
      </c>
    </row>
    <row r="1500" spans="1:4" x14ac:dyDescent="0.25">
      <c r="A1500">
        <v>1.0557297665596E+18</v>
      </c>
      <c r="B1500" t="s">
        <v>2896</v>
      </c>
      <c r="C1500" t="s">
        <v>5</v>
      </c>
      <c r="D1500" t="s">
        <v>2897</v>
      </c>
    </row>
    <row r="1501" spans="1:4" x14ac:dyDescent="0.25">
      <c r="A1501">
        <v>1.13198828019349E+18</v>
      </c>
      <c r="B1501" t="s">
        <v>2898</v>
      </c>
      <c r="C1501" t="s">
        <v>5</v>
      </c>
      <c r="D1501" s="2" t="s">
        <v>2899</v>
      </c>
    </row>
    <row r="1502" spans="1:4" x14ac:dyDescent="0.25">
      <c r="A1502">
        <v>1.2643768652815601E+18</v>
      </c>
      <c r="B1502" t="s">
        <v>2900</v>
      </c>
      <c r="C1502" t="s">
        <v>5</v>
      </c>
      <c r="D1502" t="s">
        <v>2901</v>
      </c>
    </row>
    <row r="1503" spans="1:4" x14ac:dyDescent="0.25">
      <c r="A1503">
        <v>1.52549677636253E+18</v>
      </c>
      <c r="B1503" t="s">
        <v>2902</v>
      </c>
      <c r="C1503" t="s">
        <v>5</v>
      </c>
      <c r="D1503" t="s">
        <v>2903</v>
      </c>
    </row>
    <row r="1504" spans="1:4" x14ac:dyDescent="0.25">
      <c r="A1504">
        <v>1.20505305891443E+18</v>
      </c>
      <c r="B1504" t="s">
        <v>2904</v>
      </c>
      <c r="C1504" t="s">
        <v>5</v>
      </c>
      <c r="D1504" t="s">
        <v>2905</v>
      </c>
    </row>
    <row r="1505" spans="1:4" x14ac:dyDescent="0.25">
      <c r="A1505">
        <v>1.5958862094020101E+18</v>
      </c>
      <c r="B1505" t="s">
        <v>1156</v>
      </c>
      <c r="C1505" t="s">
        <v>5</v>
      </c>
      <c r="D1505" t="s">
        <v>2906</v>
      </c>
    </row>
    <row r="1506" spans="1:4" x14ac:dyDescent="0.25">
      <c r="A1506">
        <v>8.7203754236703104E+17</v>
      </c>
      <c r="B1506" t="s">
        <v>2907</v>
      </c>
      <c r="C1506" t="s">
        <v>5</v>
      </c>
      <c r="D1506" t="s">
        <v>2908</v>
      </c>
    </row>
    <row r="1507" spans="1:4" x14ac:dyDescent="0.25">
      <c r="A1507">
        <v>1.29717742521074E+18</v>
      </c>
      <c r="B1507" t="s">
        <v>2909</v>
      </c>
      <c r="C1507" t="s">
        <v>5</v>
      </c>
      <c r="D1507" t="s">
        <v>2910</v>
      </c>
    </row>
    <row r="1508" spans="1:4" x14ac:dyDescent="0.25">
      <c r="A1508">
        <v>1.4628805662824399E+18</v>
      </c>
      <c r="B1508" t="s">
        <v>1158</v>
      </c>
      <c r="C1508" t="s">
        <v>5</v>
      </c>
      <c r="D1508" t="s">
        <v>2911</v>
      </c>
    </row>
    <row r="1509" spans="1:4" x14ac:dyDescent="0.25">
      <c r="A1509">
        <v>1.2742756030348301E+18</v>
      </c>
      <c r="B1509" t="s">
        <v>2912</v>
      </c>
      <c r="C1509" t="s">
        <v>5</v>
      </c>
      <c r="D1509" t="s">
        <v>2913</v>
      </c>
    </row>
    <row r="1510" spans="1:4" x14ac:dyDescent="0.25">
      <c r="A1510">
        <v>8.4500932873415795E+17</v>
      </c>
      <c r="B1510" t="s">
        <v>2914</v>
      </c>
      <c r="C1510" t="s">
        <v>5</v>
      </c>
      <c r="D1510" t="s">
        <v>2915</v>
      </c>
    </row>
    <row r="1511" spans="1:4" x14ac:dyDescent="0.25">
      <c r="A1511">
        <v>1.49155569397917E+18</v>
      </c>
      <c r="B1511" t="s">
        <v>2916</v>
      </c>
      <c r="C1511" t="s">
        <v>5</v>
      </c>
      <c r="D1511" s="2" t="s">
        <v>2917</v>
      </c>
    </row>
    <row r="1512" spans="1:4" x14ac:dyDescent="0.25">
      <c r="A1512">
        <v>1.4330634587324001E+18</v>
      </c>
      <c r="B1512" t="s">
        <v>2918</v>
      </c>
      <c r="C1512" t="s">
        <v>5</v>
      </c>
      <c r="D1512" t="s">
        <v>2919</v>
      </c>
    </row>
    <row r="1513" spans="1:4" x14ac:dyDescent="0.25">
      <c r="A1513">
        <v>1.17512350108848E+18</v>
      </c>
      <c r="B1513" t="s">
        <v>2920</v>
      </c>
      <c r="C1513" t="s">
        <v>5</v>
      </c>
      <c r="D1513" t="s">
        <v>2921</v>
      </c>
    </row>
    <row r="1514" spans="1:4" x14ac:dyDescent="0.25">
      <c r="A1514">
        <v>1.03764727923313E+18</v>
      </c>
      <c r="B1514" t="s">
        <v>2922</v>
      </c>
      <c r="C1514" t="s">
        <v>5</v>
      </c>
      <c r="D1514" t="s">
        <v>2923</v>
      </c>
    </row>
    <row r="1515" spans="1:4" x14ac:dyDescent="0.25">
      <c r="A1515">
        <v>1.36573296278078E+18</v>
      </c>
      <c r="B1515" t="s">
        <v>2924</v>
      </c>
      <c r="C1515" t="s">
        <v>5</v>
      </c>
      <c r="D1515" t="s">
        <v>2925</v>
      </c>
    </row>
    <row r="1516" spans="1:4" x14ac:dyDescent="0.25">
      <c r="A1516">
        <v>1.0405300113909199E+18</v>
      </c>
      <c r="B1516" t="s">
        <v>2926</v>
      </c>
      <c r="C1516" t="s">
        <v>5</v>
      </c>
      <c r="D1516" t="s">
        <v>2927</v>
      </c>
    </row>
    <row r="1517" spans="1:4" x14ac:dyDescent="0.25">
      <c r="A1517">
        <v>1.3122827499868401E+18</v>
      </c>
      <c r="B1517" t="s">
        <v>2928</v>
      </c>
      <c r="C1517" t="s">
        <v>5</v>
      </c>
      <c r="D1517" s="2" t="s">
        <v>2929</v>
      </c>
    </row>
    <row r="1518" spans="1:4" x14ac:dyDescent="0.25">
      <c r="A1518">
        <v>8.4920711674952499E+17</v>
      </c>
      <c r="B1518" t="s">
        <v>2930</v>
      </c>
      <c r="C1518" t="s">
        <v>5</v>
      </c>
      <c r="D1518" t="s">
        <v>2931</v>
      </c>
    </row>
    <row r="1519" spans="1:4" x14ac:dyDescent="0.25">
      <c r="A1519">
        <v>1.2039923257410501E+18</v>
      </c>
      <c r="B1519" t="s">
        <v>2932</v>
      </c>
      <c r="C1519" t="s">
        <v>5</v>
      </c>
      <c r="D1519" s="2" t="s">
        <v>2933</v>
      </c>
    </row>
    <row r="1520" spans="1:4" x14ac:dyDescent="0.25">
      <c r="A1520">
        <v>9.8298498365564902E+17</v>
      </c>
      <c r="B1520" t="s">
        <v>2934</v>
      </c>
      <c r="C1520" t="s">
        <v>5</v>
      </c>
      <c r="D1520" t="s">
        <v>2935</v>
      </c>
    </row>
    <row r="1521" spans="1:4" x14ac:dyDescent="0.25">
      <c r="A1521">
        <v>8.9739451402066304E+17</v>
      </c>
      <c r="B1521" t="s">
        <v>2936</v>
      </c>
      <c r="C1521" t="s">
        <v>5</v>
      </c>
      <c r="D1521" t="s">
        <v>2937</v>
      </c>
    </row>
    <row r="1522" spans="1:4" x14ac:dyDescent="0.25">
      <c r="A1522">
        <v>1.1965448391076401E+18</v>
      </c>
      <c r="B1522" t="s">
        <v>2938</v>
      </c>
      <c r="C1522" t="s">
        <v>5</v>
      </c>
      <c r="D1522" t="s">
        <v>2939</v>
      </c>
    </row>
    <row r="1523" spans="1:4" x14ac:dyDescent="0.25">
      <c r="A1523">
        <v>1.60490354944365E+18</v>
      </c>
      <c r="B1523" t="s">
        <v>2940</v>
      </c>
      <c r="C1523" t="s">
        <v>5</v>
      </c>
      <c r="D1523" t="s">
        <v>2941</v>
      </c>
    </row>
    <row r="1524" spans="1:4" x14ac:dyDescent="0.25">
      <c r="A1524">
        <v>1.0137911523220401E+18</v>
      </c>
      <c r="B1524" t="s">
        <v>2942</v>
      </c>
      <c r="C1524" t="s">
        <v>5</v>
      </c>
      <c r="D1524" t="s">
        <v>2943</v>
      </c>
    </row>
    <row r="1525" spans="1:4" x14ac:dyDescent="0.25">
      <c r="A1525">
        <v>8.2860713839415706E+17</v>
      </c>
      <c r="B1525" t="s">
        <v>1112</v>
      </c>
      <c r="C1525" t="s">
        <v>5</v>
      </c>
      <c r="D1525" t="s">
        <v>2944</v>
      </c>
    </row>
    <row r="1526" spans="1:4" x14ac:dyDescent="0.25">
      <c r="A1526">
        <v>1.5446131642303501E+18</v>
      </c>
      <c r="B1526" t="s">
        <v>2945</v>
      </c>
      <c r="C1526" t="s">
        <v>5</v>
      </c>
      <c r="D1526" t="s">
        <v>2946</v>
      </c>
    </row>
    <row r="1527" spans="1:4" x14ac:dyDescent="0.25">
      <c r="A1527">
        <v>1.6341758203222001E+18</v>
      </c>
      <c r="B1527" t="s">
        <v>2947</v>
      </c>
      <c r="C1527" t="s">
        <v>5</v>
      </c>
      <c r="D1527" t="s">
        <v>2948</v>
      </c>
    </row>
    <row r="1528" spans="1:4" x14ac:dyDescent="0.25">
      <c r="A1528">
        <v>1.18638733073262E+18</v>
      </c>
      <c r="B1528" t="s">
        <v>2949</v>
      </c>
      <c r="C1528" t="s">
        <v>5</v>
      </c>
      <c r="D1528" t="s">
        <v>2950</v>
      </c>
    </row>
    <row r="1529" spans="1:4" x14ac:dyDescent="0.25">
      <c r="A1529">
        <v>1.2405799456608901E+18</v>
      </c>
      <c r="B1529" t="s">
        <v>2951</v>
      </c>
      <c r="C1529" t="s">
        <v>5</v>
      </c>
      <c r="D1529" t="s">
        <v>2952</v>
      </c>
    </row>
    <row r="1530" spans="1:4" x14ac:dyDescent="0.25">
      <c r="A1530">
        <v>1.3269429601733901E+18</v>
      </c>
      <c r="B1530" t="s">
        <v>2953</v>
      </c>
      <c r="C1530" t="s">
        <v>5</v>
      </c>
      <c r="D1530" t="s">
        <v>2954</v>
      </c>
    </row>
    <row r="1531" spans="1:4" x14ac:dyDescent="0.25">
      <c r="A1531">
        <v>1.2355139624999099E+18</v>
      </c>
      <c r="B1531" t="s">
        <v>2955</v>
      </c>
      <c r="C1531" t="s">
        <v>5</v>
      </c>
      <c r="D1531" t="s">
        <v>2956</v>
      </c>
    </row>
    <row r="1532" spans="1:4" x14ac:dyDescent="0.25">
      <c r="A1532">
        <v>1.34277238302385E+18</v>
      </c>
      <c r="B1532" t="s">
        <v>2957</v>
      </c>
      <c r="C1532" t="s">
        <v>5</v>
      </c>
      <c r="D1532" t="s">
        <v>2958</v>
      </c>
    </row>
    <row r="1533" spans="1:4" x14ac:dyDescent="0.25">
      <c r="A1533">
        <v>1.60889616331875E+18</v>
      </c>
      <c r="B1533" t="s">
        <v>2959</v>
      </c>
      <c r="C1533" t="s">
        <v>5</v>
      </c>
      <c r="D1533" t="s">
        <v>2960</v>
      </c>
    </row>
    <row r="1534" spans="1:4" x14ac:dyDescent="0.25">
      <c r="A1534">
        <v>1.61109023506814E+18</v>
      </c>
      <c r="B1534" t="s">
        <v>999</v>
      </c>
      <c r="C1534" t="s">
        <v>5</v>
      </c>
      <c r="D1534" t="s">
        <v>2961</v>
      </c>
    </row>
    <row r="1535" spans="1:4" x14ac:dyDescent="0.25">
      <c r="A1535">
        <v>1.07642634021415E+18</v>
      </c>
      <c r="B1535" t="s">
        <v>2962</v>
      </c>
      <c r="C1535" t="s">
        <v>5</v>
      </c>
      <c r="D1535" t="s">
        <v>2963</v>
      </c>
    </row>
    <row r="1536" spans="1:4" x14ac:dyDescent="0.25">
      <c r="A1536">
        <v>8.2468443604644198E+17</v>
      </c>
      <c r="B1536" t="s">
        <v>2964</v>
      </c>
      <c r="C1536" t="s">
        <v>5</v>
      </c>
      <c r="D1536" t="s">
        <v>2965</v>
      </c>
    </row>
    <row r="1537" spans="1:4" x14ac:dyDescent="0.25">
      <c r="A1537">
        <v>9.6528049026037299E+17</v>
      </c>
      <c r="B1537" t="s">
        <v>2966</v>
      </c>
      <c r="C1537" t="s">
        <v>5</v>
      </c>
      <c r="D1537" t="s">
        <v>2967</v>
      </c>
    </row>
    <row r="1538" spans="1:4" x14ac:dyDescent="0.25">
      <c r="A1538">
        <v>8.4809387170381798E+17</v>
      </c>
      <c r="B1538" t="s">
        <v>2968</v>
      </c>
      <c r="C1538" t="s">
        <v>5</v>
      </c>
      <c r="D1538" t="s">
        <v>2969</v>
      </c>
    </row>
    <row r="1539" spans="1:4" x14ac:dyDescent="0.25">
      <c r="A1539">
        <v>1.6089162335163799E+18</v>
      </c>
      <c r="B1539" t="s">
        <v>1940</v>
      </c>
      <c r="C1539" t="s">
        <v>5</v>
      </c>
      <c r="D1539" s="2" t="s">
        <v>2970</v>
      </c>
    </row>
    <row r="1540" spans="1:4" x14ac:dyDescent="0.25">
      <c r="A1540">
        <v>8.0903685228405901E+17</v>
      </c>
      <c r="B1540" t="s">
        <v>2971</v>
      </c>
      <c r="C1540" t="s">
        <v>5</v>
      </c>
      <c r="D1540" t="s">
        <v>2972</v>
      </c>
    </row>
    <row r="1541" spans="1:4" x14ac:dyDescent="0.25">
      <c r="A1541">
        <v>1.2750519605389801E+18</v>
      </c>
      <c r="B1541" t="s">
        <v>2973</v>
      </c>
      <c r="C1541" t="s">
        <v>5</v>
      </c>
      <c r="D1541" t="s">
        <v>2974</v>
      </c>
    </row>
    <row r="1542" spans="1:4" x14ac:dyDescent="0.25">
      <c r="A1542">
        <v>8.5428820374184294E+17</v>
      </c>
      <c r="B1542" t="s">
        <v>2975</v>
      </c>
      <c r="C1542" t="s">
        <v>5</v>
      </c>
      <c r="D1542" t="s">
        <v>2976</v>
      </c>
    </row>
    <row r="1543" spans="1:4" x14ac:dyDescent="0.25">
      <c r="A1543">
        <v>9.4716923003373504E+17</v>
      </c>
      <c r="B1543" t="s">
        <v>2977</v>
      </c>
      <c r="C1543" t="s">
        <v>5</v>
      </c>
      <c r="D1543" t="s">
        <v>2978</v>
      </c>
    </row>
    <row r="1544" spans="1:4" x14ac:dyDescent="0.25">
      <c r="A1544">
        <v>1.5763176758520901E+18</v>
      </c>
      <c r="B1544" t="s">
        <v>2979</v>
      </c>
      <c r="C1544" t="s">
        <v>5</v>
      </c>
      <c r="D1544" t="s">
        <v>2980</v>
      </c>
    </row>
    <row r="1545" spans="1:4" x14ac:dyDescent="0.25">
      <c r="A1545">
        <v>1.1913316233856E+18</v>
      </c>
      <c r="B1545" t="s">
        <v>1270</v>
      </c>
      <c r="C1545" t="s">
        <v>5</v>
      </c>
      <c r="D1545" t="s">
        <v>2981</v>
      </c>
    </row>
    <row r="1546" spans="1:4" x14ac:dyDescent="0.25">
      <c r="A1546">
        <v>1.59661875559727E+18</v>
      </c>
      <c r="B1546" t="s">
        <v>2982</v>
      </c>
      <c r="C1546" t="s">
        <v>5</v>
      </c>
      <c r="D1546" t="s">
        <v>2983</v>
      </c>
    </row>
    <row r="1547" spans="1:4" x14ac:dyDescent="0.25">
      <c r="A1547">
        <v>1.2798506428534999E+18</v>
      </c>
      <c r="B1547" t="s">
        <v>675</v>
      </c>
      <c r="C1547" t="s">
        <v>5</v>
      </c>
      <c r="D1547" t="s">
        <v>2984</v>
      </c>
    </row>
    <row r="1548" spans="1:4" x14ac:dyDescent="0.25">
      <c r="A1548">
        <v>1.4284449909302899E+18</v>
      </c>
      <c r="B1548" t="s">
        <v>2985</v>
      </c>
      <c r="C1548" t="s">
        <v>5</v>
      </c>
      <c r="D1548" t="s">
        <v>2986</v>
      </c>
    </row>
    <row r="1549" spans="1:4" x14ac:dyDescent="0.25">
      <c r="A1549">
        <v>1.5518987241122501E+18</v>
      </c>
      <c r="B1549" t="s">
        <v>541</v>
      </c>
      <c r="C1549" t="s">
        <v>5</v>
      </c>
      <c r="D1549" t="s">
        <v>2987</v>
      </c>
    </row>
    <row r="1550" spans="1:4" x14ac:dyDescent="0.25">
      <c r="A1550">
        <v>1.0494017239981E+18</v>
      </c>
      <c r="B1550" t="s">
        <v>2988</v>
      </c>
      <c r="C1550" t="s">
        <v>5</v>
      </c>
      <c r="D1550" t="s">
        <v>2989</v>
      </c>
    </row>
    <row r="1551" spans="1:4" x14ac:dyDescent="0.25">
      <c r="A1551">
        <v>1.6341556006018299E+18</v>
      </c>
      <c r="B1551" t="s">
        <v>2990</v>
      </c>
      <c r="C1551" t="s">
        <v>5</v>
      </c>
      <c r="D1551" t="s">
        <v>2991</v>
      </c>
    </row>
    <row r="1552" spans="1:4" x14ac:dyDescent="0.25">
      <c r="A1552">
        <v>1.6240545672844001E+18</v>
      </c>
      <c r="B1552" t="s">
        <v>2992</v>
      </c>
      <c r="C1552" t="s">
        <v>5</v>
      </c>
      <c r="D1552" t="s">
        <v>2993</v>
      </c>
    </row>
    <row r="1553" spans="1:4" x14ac:dyDescent="0.25">
      <c r="A1553">
        <v>1.1537766120029299E+18</v>
      </c>
      <c r="B1553" t="s">
        <v>2994</v>
      </c>
      <c r="C1553" t="s">
        <v>5</v>
      </c>
      <c r="D1553" t="s">
        <v>2995</v>
      </c>
    </row>
    <row r="1554" spans="1:4" x14ac:dyDescent="0.25">
      <c r="A1554">
        <v>7.7792135525370202E+17</v>
      </c>
      <c r="B1554" t="s">
        <v>2996</v>
      </c>
      <c r="C1554" t="s">
        <v>5</v>
      </c>
      <c r="D1554" t="s">
        <v>2997</v>
      </c>
    </row>
    <row r="1555" spans="1:4" x14ac:dyDescent="0.25">
      <c r="A1555">
        <v>1.32080311292861E+18</v>
      </c>
      <c r="B1555" t="s">
        <v>2998</v>
      </c>
      <c r="C1555" t="s">
        <v>5</v>
      </c>
      <c r="D1555" s="2" t="s">
        <v>2999</v>
      </c>
    </row>
    <row r="1556" spans="1:4" x14ac:dyDescent="0.25">
      <c r="A1556">
        <v>1.34906787938847E+18</v>
      </c>
      <c r="B1556" t="s">
        <v>3000</v>
      </c>
      <c r="C1556" t="s">
        <v>5</v>
      </c>
      <c r="D1556" t="s">
        <v>3001</v>
      </c>
    </row>
    <row r="1557" spans="1:4" x14ac:dyDescent="0.25">
      <c r="A1557">
        <v>1.59367492540289E+18</v>
      </c>
      <c r="B1557" t="s">
        <v>1156</v>
      </c>
      <c r="C1557" t="s">
        <v>5</v>
      </c>
      <c r="D1557" t="s">
        <v>3002</v>
      </c>
    </row>
    <row r="1558" spans="1:4" x14ac:dyDescent="0.25">
      <c r="A1558">
        <v>8.0881209508509197E+17</v>
      </c>
      <c r="B1558" t="s">
        <v>3003</v>
      </c>
      <c r="C1558" t="s">
        <v>5</v>
      </c>
      <c r="D1558" t="s">
        <v>3004</v>
      </c>
    </row>
    <row r="1559" spans="1:4" x14ac:dyDescent="0.25">
      <c r="A1559">
        <v>1.0329607136841999E+18</v>
      </c>
      <c r="B1559" t="s">
        <v>3005</v>
      </c>
      <c r="C1559" t="s">
        <v>5</v>
      </c>
      <c r="D1559" t="s">
        <v>3006</v>
      </c>
    </row>
    <row r="1560" spans="1:4" x14ac:dyDescent="0.25">
      <c r="A1560">
        <v>1.1776516610300101E+18</v>
      </c>
      <c r="B1560" t="s">
        <v>3007</v>
      </c>
      <c r="C1560" t="s">
        <v>5</v>
      </c>
      <c r="D1560" s="2" t="s">
        <v>3008</v>
      </c>
    </row>
    <row r="1561" spans="1:4" x14ac:dyDescent="0.25">
      <c r="A1561">
        <v>1.5751637052175501E+18</v>
      </c>
      <c r="B1561" t="s">
        <v>3009</v>
      </c>
      <c r="C1561" t="s">
        <v>5</v>
      </c>
      <c r="D1561" t="s">
        <v>3010</v>
      </c>
    </row>
    <row r="1562" spans="1:4" x14ac:dyDescent="0.25">
      <c r="A1562">
        <v>1.19568375214973E+18</v>
      </c>
      <c r="B1562" t="s">
        <v>3011</v>
      </c>
      <c r="C1562" t="s">
        <v>5</v>
      </c>
      <c r="D1562" t="s">
        <v>3012</v>
      </c>
    </row>
    <row r="1563" spans="1:4" x14ac:dyDescent="0.25">
      <c r="A1563">
        <v>9.5329043435635098E+17</v>
      </c>
      <c r="B1563" t="s">
        <v>3013</v>
      </c>
      <c r="C1563" t="s">
        <v>5</v>
      </c>
      <c r="D1563" t="s">
        <v>3014</v>
      </c>
    </row>
    <row r="1564" spans="1:4" x14ac:dyDescent="0.25">
      <c r="A1564">
        <v>8.0067401597523904E+17</v>
      </c>
      <c r="B1564" t="s">
        <v>3015</v>
      </c>
      <c r="C1564" t="s">
        <v>5</v>
      </c>
      <c r="D1564" s="2" t="s">
        <v>3016</v>
      </c>
    </row>
    <row r="1565" spans="1:4" x14ac:dyDescent="0.25">
      <c r="A1565">
        <v>8.7330130985584998E+17</v>
      </c>
      <c r="B1565" t="s">
        <v>3017</v>
      </c>
      <c r="C1565" t="s">
        <v>5</v>
      </c>
      <c r="D1565" t="s">
        <v>3018</v>
      </c>
    </row>
    <row r="1566" spans="1:4" x14ac:dyDescent="0.25">
      <c r="A1566">
        <v>1.13672739202896E+18</v>
      </c>
      <c r="B1566" t="s">
        <v>1122</v>
      </c>
      <c r="C1566" t="s">
        <v>5</v>
      </c>
      <c r="D1566" s="2" t="s">
        <v>3019</v>
      </c>
    </row>
    <row r="1567" spans="1:4" x14ac:dyDescent="0.25">
      <c r="A1567">
        <v>1.09419724140809E+18</v>
      </c>
      <c r="B1567" t="s">
        <v>3020</v>
      </c>
      <c r="C1567" t="s">
        <v>5</v>
      </c>
      <c r="D1567" t="s">
        <v>3021</v>
      </c>
    </row>
    <row r="1568" spans="1:4" x14ac:dyDescent="0.25">
      <c r="A1568">
        <v>1.5900538878554601E+18</v>
      </c>
      <c r="B1568" t="s">
        <v>3022</v>
      </c>
      <c r="C1568" t="s">
        <v>5</v>
      </c>
      <c r="D1568" t="s">
        <v>3023</v>
      </c>
    </row>
    <row r="1569" spans="1:4" x14ac:dyDescent="0.25">
      <c r="A1569">
        <v>1.3735968833528399E+18</v>
      </c>
      <c r="B1569" t="s">
        <v>3024</v>
      </c>
      <c r="C1569" t="s">
        <v>5</v>
      </c>
      <c r="D1569" t="s">
        <v>3025</v>
      </c>
    </row>
    <row r="1570" spans="1:4" x14ac:dyDescent="0.25">
      <c r="A1570">
        <v>1.2605508887935501E+18</v>
      </c>
      <c r="B1570" t="s">
        <v>609</v>
      </c>
      <c r="C1570" t="s">
        <v>5</v>
      </c>
      <c r="D1570" t="s">
        <v>3026</v>
      </c>
    </row>
    <row r="1571" spans="1:4" x14ac:dyDescent="0.25">
      <c r="A1571">
        <v>7.9706285390366298E+17</v>
      </c>
      <c r="B1571" t="s">
        <v>3027</v>
      </c>
      <c r="C1571" t="s">
        <v>5</v>
      </c>
      <c r="D1571" t="s">
        <v>3028</v>
      </c>
    </row>
    <row r="1572" spans="1:4" x14ac:dyDescent="0.25">
      <c r="A1572">
        <v>1.5497737544813901E+18</v>
      </c>
      <c r="B1572" t="s">
        <v>3029</v>
      </c>
      <c r="C1572" t="s">
        <v>5</v>
      </c>
      <c r="D1572" t="s">
        <v>3030</v>
      </c>
    </row>
    <row r="1573" spans="1:4" x14ac:dyDescent="0.25">
      <c r="A1573">
        <v>8.8771453456322099E+17</v>
      </c>
      <c r="B1573" t="s">
        <v>3031</v>
      </c>
      <c r="C1573" t="s">
        <v>5</v>
      </c>
      <c r="D1573" t="s">
        <v>3032</v>
      </c>
    </row>
    <row r="1574" spans="1:4" x14ac:dyDescent="0.25">
      <c r="A1574">
        <v>8.7532971683999706E+17</v>
      </c>
      <c r="B1574" t="s">
        <v>1112</v>
      </c>
      <c r="C1574" t="s">
        <v>5</v>
      </c>
      <c r="D1574" t="s">
        <v>3033</v>
      </c>
    </row>
    <row r="1575" spans="1:4" x14ac:dyDescent="0.25">
      <c r="A1575">
        <v>1.60095230770927E+18</v>
      </c>
      <c r="B1575" t="s">
        <v>3034</v>
      </c>
      <c r="C1575" t="s">
        <v>5</v>
      </c>
      <c r="D1575" t="s">
        <v>3035</v>
      </c>
    </row>
    <row r="1576" spans="1:4" x14ac:dyDescent="0.25">
      <c r="A1576">
        <v>1.26896589484531E+18</v>
      </c>
      <c r="B1576" t="s">
        <v>3036</v>
      </c>
      <c r="C1576" t="s">
        <v>5</v>
      </c>
      <c r="D1576" t="s">
        <v>3037</v>
      </c>
    </row>
    <row r="1577" spans="1:4" x14ac:dyDescent="0.25">
      <c r="A1577">
        <v>1.4177447231969201E+18</v>
      </c>
      <c r="B1577" t="s">
        <v>3038</v>
      </c>
      <c r="C1577" t="s">
        <v>5</v>
      </c>
      <c r="D1577" t="s">
        <v>3039</v>
      </c>
    </row>
    <row r="1578" spans="1:4" x14ac:dyDescent="0.25">
      <c r="A1578">
        <v>1.29432539259407E+18</v>
      </c>
      <c r="B1578" t="s">
        <v>3040</v>
      </c>
      <c r="C1578" t="s">
        <v>5</v>
      </c>
      <c r="D1578" t="s">
        <v>3041</v>
      </c>
    </row>
    <row r="1579" spans="1:4" x14ac:dyDescent="0.25">
      <c r="A1579">
        <v>8.8394261787205197E+17</v>
      </c>
      <c r="B1579" t="s">
        <v>3042</v>
      </c>
      <c r="C1579" t="s">
        <v>5</v>
      </c>
      <c r="D1579" t="s">
        <v>3043</v>
      </c>
    </row>
    <row r="1580" spans="1:4" x14ac:dyDescent="0.25">
      <c r="A1580">
        <v>1.5246616166415099E+18</v>
      </c>
      <c r="B1580" t="s">
        <v>3044</v>
      </c>
      <c r="C1580" t="s">
        <v>5</v>
      </c>
      <c r="D1580" t="s">
        <v>3045</v>
      </c>
    </row>
    <row r="1581" spans="1:4" x14ac:dyDescent="0.25">
      <c r="A1581">
        <v>9.0904265768248499E+17</v>
      </c>
      <c r="B1581" t="s">
        <v>3046</v>
      </c>
      <c r="C1581" t="s">
        <v>5</v>
      </c>
      <c r="D1581" t="s">
        <v>3047</v>
      </c>
    </row>
    <row r="1582" spans="1:4" x14ac:dyDescent="0.25">
      <c r="A1582">
        <v>1.3225298199811999E+18</v>
      </c>
      <c r="B1582" t="s">
        <v>13</v>
      </c>
      <c r="C1582" t="s">
        <v>5</v>
      </c>
      <c r="D1582" t="s">
        <v>3048</v>
      </c>
    </row>
    <row r="1583" spans="1:4" x14ac:dyDescent="0.25">
      <c r="A1583">
        <v>1.36994219240031E+18</v>
      </c>
      <c r="B1583" t="s">
        <v>3049</v>
      </c>
      <c r="C1583" t="s">
        <v>5</v>
      </c>
      <c r="D1583" s="2" t="s">
        <v>3050</v>
      </c>
    </row>
    <row r="1584" spans="1:4" x14ac:dyDescent="0.25">
      <c r="A1584">
        <v>1.4928977618508001E+18</v>
      </c>
      <c r="B1584" t="s">
        <v>3051</v>
      </c>
      <c r="C1584" t="s">
        <v>5</v>
      </c>
      <c r="D1584" t="s">
        <v>3052</v>
      </c>
    </row>
    <row r="1585" spans="1:4" x14ac:dyDescent="0.25">
      <c r="A1585">
        <v>8.9780629620809306E+17</v>
      </c>
      <c r="B1585" t="s">
        <v>3053</v>
      </c>
      <c r="C1585" t="s">
        <v>5</v>
      </c>
      <c r="D1585" t="s">
        <v>3054</v>
      </c>
    </row>
    <row r="1586" spans="1:4" x14ac:dyDescent="0.25">
      <c r="A1586">
        <v>1.30842195046161E+18</v>
      </c>
      <c r="B1586" t="s">
        <v>3055</v>
      </c>
      <c r="C1586" t="s">
        <v>5</v>
      </c>
      <c r="D1586" t="s">
        <v>3056</v>
      </c>
    </row>
    <row r="1587" spans="1:4" x14ac:dyDescent="0.25">
      <c r="A1587">
        <v>1.1717586476780001E+18</v>
      </c>
      <c r="B1587" t="s">
        <v>3057</v>
      </c>
      <c r="C1587" t="s">
        <v>5</v>
      </c>
      <c r="D1587" t="s">
        <v>3058</v>
      </c>
    </row>
    <row r="1588" spans="1:4" x14ac:dyDescent="0.25">
      <c r="A1588">
        <v>1.33962938684096E+18</v>
      </c>
      <c r="B1588" t="s">
        <v>3059</v>
      </c>
      <c r="C1588" t="s">
        <v>5</v>
      </c>
      <c r="D1588" t="s">
        <v>3060</v>
      </c>
    </row>
    <row r="1589" spans="1:4" x14ac:dyDescent="0.25">
      <c r="A1589">
        <v>1.05262478555168E+18</v>
      </c>
      <c r="B1589" t="s">
        <v>3061</v>
      </c>
      <c r="C1589" t="s">
        <v>5</v>
      </c>
      <c r="D1589" s="2" t="s">
        <v>3062</v>
      </c>
    </row>
    <row r="1590" spans="1:4" x14ac:dyDescent="0.25">
      <c r="A1590">
        <v>1.18461214420735E+18</v>
      </c>
      <c r="B1590" t="s">
        <v>3063</v>
      </c>
      <c r="C1590" t="s">
        <v>5</v>
      </c>
      <c r="D1590" t="s">
        <v>3064</v>
      </c>
    </row>
    <row r="1591" spans="1:4" x14ac:dyDescent="0.25">
      <c r="A1591">
        <v>1.2210816905561999E+18</v>
      </c>
      <c r="B1591" t="s">
        <v>3065</v>
      </c>
      <c r="C1591" t="s">
        <v>5</v>
      </c>
      <c r="D1591" t="s">
        <v>3066</v>
      </c>
    </row>
    <row r="1592" spans="1:4" x14ac:dyDescent="0.25">
      <c r="A1592">
        <v>8.7200213180451597E+17</v>
      </c>
      <c r="B1592" t="s">
        <v>3067</v>
      </c>
      <c r="C1592" t="s">
        <v>5</v>
      </c>
      <c r="D1592" t="s">
        <v>3068</v>
      </c>
    </row>
    <row r="1593" spans="1:4" x14ac:dyDescent="0.25">
      <c r="A1593">
        <v>1.1740058725001001E+18</v>
      </c>
      <c r="B1593" t="s">
        <v>3069</v>
      </c>
      <c r="C1593" t="s">
        <v>5</v>
      </c>
      <c r="D1593" t="s">
        <v>3070</v>
      </c>
    </row>
    <row r="1594" spans="1:4" x14ac:dyDescent="0.25">
      <c r="A1594">
        <v>1.28553781798525E+18</v>
      </c>
      <c r="B1594" t="s">
        <v>2597</v>
      </c>
      <c r="C1594" t="s">
        <v>5</v>
      </c>
      <c r="D1594" s="2" t="s">
        <v>3071</v>
      </c>
    </row>
    <row r="1595" spans="1:4" x14ac:dyDescent="0.25">
      <c r="A1595">
        <v>1.4640080957938701E+18</v>
      </c>
      <c r="B1595" t="s">
        <v>571</v>
      </c>
      <c r="C1595" t="s">
        <v>5</v>
      </c>
      <c r="D1595" t="s">
        <v>3072</v>
      </c>
    </row>
    <row r="1596" spans="1:4" x14ac:dyDescent="0.25">
      <c r="A1596">
        <v>9.8435849122471501E+17</v>
      </c>
      <c r="B1596" t="s">
        <v>3073</v>
      </c>
      <c r="C1596" t="s">
        <v>5</v>
      </c>
      <c r="D1596" t="s">
        <v>3074</v>
      </c>
    </row>
    <row r="1597" spans="1:4" x14ac:dyDescent="0.25">
      <c r="A1597">
        <v>9.7183342326963802E+17</v>
      </c>
      <c r="B1597" t="s">
        <v>3075</v>
      </c>
      <c r="C1597" t="s">
        <v>5</v>
      </c>
      <c r="D1597" s="2" t="s">
        <v>3076</v>
      </c>
    </row>
    <row r="1598" spans="1:4" x14ac:dyDescent="0.25">
      <c r="A1598">
        <v>8.1746298135728102E+17</v>
      </c>
      <c r="B1598" t="s">
        <v>3077</v>
      </c>
      <c r="C1598" t="s">
        <v>5</v>
      </c>
      <c r="D1598" t="s">
        <v>3078</v>
      </c>
    </row>
    <row r="1599" spans="1:4" x14ac:dyDescent="0.25">
      <c r="A1599">
        <v>1.21853927337854E+18</v>
      </c>
      <c r="B1599" t="s">
        <v>3079</v>
      </c>
      <c r="C1599" t="s">
        <v>5</v>
      </c>
      <c r="D1599" t="s">
        <v>3080</v>
      </c>
    </row>
    <row r="1600" spans="1:4" x14ac:dyDescent="0.25">
      <c r="A1600">
        <v>1.35981234886162E+18</v>
      </c>
      <c r="B1600" t="s">
        <v>2572</v>
      </c>
      <c r="C1600" t="s">
        <v>5</v>
      </c>
      <c r="D1600" t="s">
        <v>3081</v>
      </c>
    </row>
    <row r="1601" spans="1:4" x14ac:dyDescent="0.25">
      <c r="A1601">
        <v>1.5609789809493901E+18</v>
      </c>
      <c r="B1601" t="s">
        <v>555</v>
      </c>
      <c r="C1601" t="s">
        <v>5</v>
      </c>
      <c r="D1601" t="s">
        <v>3082</v>
      </c>
    </row>
    <row r="1602" spans="1:4" x14ac:dyDescent="0.25">
      <c r="A1602">
        <v>1.09790260615497E+18</v>
      </c>
      <c r="B1602" t="s">
        <v>3083</v>
      </c>
      <c r="C1602" t="s">
        <v>5</v>
      </c>
      <c r="D1602" t="s">
        <v>3084</v>
      </c>
    </row>
    <row r="1603" spans="1:4" x14ac:dyDescent="0.25">
      <c r="A1603">
        <v>1.53483180399917E+18</v>
      </c>
      <c r="B1603" t="s">
        <v>3085</v>
      </c>
      <c r="C1603" t="s">
        <v>5</v>
      </c>
      <c r="D1603" s="2" t="s">
        <v>3086</v>
      </c>
    </row>
    <row r="1604" spans="1:4" x14ac:dyDescent="0.25">
      <c r="A1604">
        <v>1.5498235260263099E+18</v>
      </c>
      <c r="B1604" t="s">
        <v>1839</v>
      </c>
      <c r="C1604" t="s">
        <v>5</v>
      </c>
      <c r="D1604" t="s">
        <v>3087</v>
      </c>
    </row>
    <row r="1605" spans="1:4" x14ac:dyDescent="0.25">
      <c r="A1605">
        <v>1.0753970973384E+18</v>
      </c>
      <c r="B1605" t="s">
        <v>3088</v>
      </c>
      <c r="C1605" t="s">
        <v>5</v>
      </c>
      <c r="D1605" t="s">
        <v>3089</v>
      </c>
    </row>
    <row r="1606" spans="1:4" x14ac:dyDescent="0.25">
      <c r="A1606">
        <v>1.20917140759213E+18</v>
      </c>
      <c r="B1606" t="s">
        <v>3090</v>
      </c>
      <c r="C1606" t="s">
        <v>5</v>
      </c>
      <c r="D1606" t="s">
        <v>3091</v>
      </c>
    </row>
    <row r="1607" spans="1:4" x14ac:dyDescent="0.25">
      <c r="A1607">
        <v>8.3036456270056205E+17</v>
      </c>
      <c r="B1607" t="s">
        <v>3092</v>
      </c>
      <c r="C1607" t="s">
        <v>5</v>
      </c>
      <c r="D1607" t="s">
        <v>3093</v>
      </c>
    </row>
    <row r="1608" spans="1:4" x14ac:dyDescent="0.25">
      <c r="A1608">
        <v>1.3403621840739E+18</v>
      </c>
      <c r="B1608" t="s">
        <v>3094</v>
      </c>
      <c r="C1608" t="s">
        <v>5</v>
      </c>
      <c r="D1608" t="s">
        <v>3095</v>
      </c>
    </row>
    <row r="1609" spans="1:4" x14ac:dyDescent="0.25">
      <c r="A1609">
        <v>1.06136680228086E+18</v>
      </c>
      <c r="B1609" t="s">
        <v>3096</v>
      </c>
      <c r="C1609" t="s">
        <v>5</v>
      </c>
      <c r="D1609" t="s">
        <v>3097</v>
      </c>
    </row>
    <row r="1610" spans="1:4" x14ac:dyDescent="0.25">
      <c r="A1610">
        <v>1.34045695929261E+18</v>
      </c>
      <c r="B1610" t="s">
        <v>3098</v>
      </c>
      <c r="C1610" t="s">
        <v>5</v>
      </c>
      <c r="D1610" t="s">
        <v>3099</v>
      </c>
    </row>
    <row r="1611" spans="1:4" x14ac:dyDescent="0.25">
      <c r="A1611">
        <v>1.10191573461837E+18</v>
      </c>
      <c r="B1611" t="s">
        <v>3100</v>
      </c>
      <c r="C1611" t="s">
        <v>5</v>
      </c>
      <c r="D1611" t="s">
        <v>3101</v>
      </c>
    </row>
    <row r="1612" spans="1:4" x14ac:dyDescent="0.25">
      <c r="A1612">
        <v>8.0691433653084506E+17</v>
      </c>
      <c r="B1612" t="s">
        <v>324</v>
      </c>
      <c r="C1612" t="s">
        <v>5</v>
      </c>
      <c r="D1612" t="s">
        <v>3102</v>
      </c>
    </row>
    <row r="1613" spans="1:4" x14ac:dyDescent="0.25">
      <c r="A1613">
        <v>8.0584602951820403E+17</v>
      </c>
      <c r="B1613" t="s">
        <v>3103</v>
      </c>
      <c r="C1613" t="s">
        <v>5</v>
      </c>
      <c r="D1613" t="s">
        <v>3104</v>
      </c>
    </row>
    <row r="1614" spans="1:4" x14ac:dyDescent="0.25">
      <c r="A1614">
        <v>7.9927796836751706E+17</v>
      </c>
      <c r="B1614" t="s">
        <v>3105</v>
      </c>
      <c r="C1614" t="s">
        <v>5</v>
      </c>
      <c r="D1614" t="s">
        <v>3106</v>
      </c>
    </row>
    <row r="1615" spans="1:4" x14ac:dyDescent="0.25">
      <c r="A1615">
        <v>1.59732356856798E+18</v>
      </c>
      <c r="B1615" t="s">
        <v>3107</v>
      </c>
      <c r="C1615" t="s">
        <v>5</v>
      </c>
      <c r="D1615" t="s">
        <v>3108</v>
      </c>
    </row>
    <row r="1616" spans="1:4" x14ac:dyDescent="0.25">
      <c r="A1616">
        <v>1.5759296544224E+18</v>
      </c>
      <c r="B1616" t="s">
        <v>3109</v>
      </c>
      <c r="C1616" t="s">
        <v>5</v>
      </c>
      <c r="D1616" t="s">
        <v>3110</v>
      </c>
    </row>
    <row r="1617" spans="1:4" x14ac:dyDescent="0.25">
      <c r="A1617">
        <v>1.10826164725526E+18</v>
      </c>
      <c r="B1617" t="s">
        <v>3111</v>
      </c>
      <c r="C1617" t="s">
        <v>5</v>
      </c>
      <c r="D1617" t="s">
        <v>3112</v>
      </c>
    </row>
    <row r="1618" spans="1:4" x14ac:dyDescent="0.25">
      <c r="A1618">
        <v>1.3363586294447601E+18</v>
      </c>
      <c r="B1618" t="s">
        <v>3113</v>
      </c>
      <c r="C1618" t="s">
        <v>5</v>
      </c>
      <c r="D1618" t="s">
        <v>3114</v>
      </c>
    </row>
    <row r="1619" spans="1:4" x14ac:dyDescent="0.25">
      <c r="A1619">
        <v>1.55014396204798E+18</v>
      </c>
      <c r="B1619" t="s">
        <v>3115</v>
      </c>
      <c r="C1619" t="s">
        <v>5</v>
      </c>
      <c r="D1619" t="s">
        <v>3116</v>
      </c>
    </row>
    <row r="1620" spans="1:4" x14ac:dyDescent="0.25">
      <c r="A1620">
        <v>1.2283038045186099E+18</v>
      </c>
      <c r="B1620" t="s">
        <v>3117</v>
      </c>
      <c r="C1620" t="s">
        <v>5</v>
      </c>
      <c r="D1620" t="s">
        <v>3118</v>
      </c>
    </row>
    <row r="1621" spans="1:4" x14ac:dyDescent="0.25">
      <c r="A1621">
        <v>1.1369330522764401E+18</v>
      </c>
      <c r="B1621" t="s">
        <v>3119</v>
      </c>
      <c r="C1621" t="s">
        <v>5</v>
      </c>
      <c r="D1621" t="s">
        <v>3120</v>
      </c>
    </row>
    <row r="1622" spans="1:4" x14ac:dyDescent="0.25">
      <c r="A1622">
        <v>1.5759297899274099E+18</v>
      </c>
      <c r="B1622" t="s">
        <v>3121</v>
      </c>
      <c r="C1622" t="s">
        <v>5</v>
      </c>
      <c r="D1622" t="s">
        <v>3122</v>
      </c>
    </row>
    <row r="1623" spans="1:4" x14ac:dyDescent="0.25">
      <c r="A1623">
        <v>1.4795685794229901E+18</v>
      </c>
      <c r="B1623" t="s">
        <v>3123</v>
      </c>
      <c r="C1623" t="s">
        <v>5</v>
      </c>
      <c r="D1623" t="s">
        <v>3124</v>
      </c>
    </row>
    <row r="1624" spans="1:4" x14ac:dyDescent="0.25">
      <c r="A1624">
        <v>9.3840995788361306E+17</v>
      </c>
      <c r="B1624" t="s">
        <v>3125</v>
      </c>
      <c r="C1624" t="s">
        <v>5</v>
      </c>
      <c r="D1624" t="s">
        <v>3126</v>
      </c>
    </row>
    <row r="1625" spans="1:4" x14ac:dyDescent="0.25">
      <c r="A1625">
        <v>1.08587952350008E+18</v>
      </c>
      <c r="B1625" t="s">
        <v>41</v>
      </c>
      <c r="C1625" t="s">
        <v>5</v>
      </c>
      <c r="D1625" s="2" t="s">
        <v>3127</v>
      </c>
    </row>
    <row r="1626" spans="1:4" x14ac:dyDescent="0.25">
      <c r="A1626">
        <v>8.8771290521033498E+17</v>
      </c>
      <c r="B1626" t="s">
        <v>3128</v>
      </c>
      <c r="C1626" t="s">
        <v>5</v>
      </c>
      <c r="D1626" t="s">
        <v>3129</v>
      </c>
    </row>
    <row r="1627" spans="1:4" x14ac:dyDescent="0.25">
      <c r="A1627">
        <v>7.6414210246484698E+17</v>
      </c>
      <c r="B1627" t="s">
        <v>3130</v>
      </c>
      <c r="C1627" t="s">
        <v>5</v>
      </c>
      <c r="D1627" t="s">
        <v>3131</v>
      </c>
    </row>
    <row r="1628" spans="1:4" x14ac:dyDescent="0.25">
      <c r="A1628">
        <v>1.6005899942839601E+18</v>
      </c>
      <c r="B1628" t="s">
        <v>3132</v>
      </c>
      <c r="C1628" t="s">
        <v>5</v>
      </c>
      <c r="D1628" t="s">
        <v>3133</v>
      </c>
    </row>
    <row r="1629" spans="1:4" x14ac:dyDescent="0.25">
      <c r="A1629">
        <v>1.3501242969040399E+18</v>
      </c>
      <c r="B1629" t="s">
        <v>3134</v>
      </c>
      <c r="C1629" t="s">
        <v>5</v>
      </c>
      <c r="D1629" t="s">
        <v>3135</v>
      </c>
    </row>
    <row r="1630" spans="1:4" x14ac:dyDescent="0.25">
      <c r="A1630">
        <v>1.24178574425297E+18</v>
      </c>
      <c r="B1630" t="s">
        <v>3136</v>
      </c>
      <c r="C1630" t="s">
        <v>5</v>
      </c>
      <c r="D1630" s="2" t="s">
        <v>3137</v>
      </c>
    </row>
    <row r="1631" spans="1:4" x14ac:dyDescent="0.25">
      <c r="A1631">
        <v>1.57079380783439E+18</v>
      </c>
      <c r="B1631" t="s">
        <v>3138</v>
      </c>
      <c r="C1631" t="s">
        <v>5</v>
      </c>
      <c r="D1631" t="s">
        <v>3139</v>
      </c>
    </row>
    <row r="1632" spans="1:4" x14ac:dyDescent="0.25">
      <c r="A1632">
        <v>1.5693817387695099E+18</v>
      </c>
      <c r="B1632" t="s">
        <v>3140</v>
      </c>
      <c r="C1632" t="s">
        <v>5</v>
      </c>
      <c r="D1632" t="s">
        <v>3141</v>
      </c>
    </row>
    <row r="1633" spans="1:4" x14ac:dyDescent="0.25">
      <c r="A1633">
        <v>9.9424726205744294E+17</v>
      </c>
      <c r="B1633" t="s">
        <v>3142</v>
      </c>
      <c r="C1633" t="s">
        <v>5</v>
      </c>
      <c r="D1633" t="s">
        <v>3143</v>
      </c>
    </row>
    <row r="1634" spans="1:4" x14ac:dyDescent="0.25">
      <c r="A1634">
        <v>9.0111219988790003E+17</v>
      </c>
      <c r="B1634" t="s">
        <v>3144</v>
      </c>
      <c r="C1634" t="s">
        <v>5</v>
      </c>
      <c r="D1634" t="s">
        <v>3145</v>
      </c>
    </row>
    <row r="1635" spans="1:4" x14ac:dyDescent="0.25">
      <c r="A1635">
        <v>1.38739381468866E+18</v>
      </c>
      <c r="B1635" t="s">
        <v>3146</v>
      </c>
      <c r="C1635" t="s">
        <v>5</v>
      </c>
      <c r="D1635" t="s">
        <v>3147</v>
      </c>
    </row>
    <row r="1636" spans="1:4" x14ac:dyDescent="0.25">
      <c r="A1636">
        <v>1.4555948630853701E+18</v>
      </c>
      <c r="B1636" t="s">
        <v>3148</v>
      </c>
      <c r="C1636" t="s">
        <v>5</v>
      </c>
      <c r="D1636" t="s">
        <v>3149</v>
      </c>
    </row>
    <row r="1637" spans="1:4" x14ac:dyDescent="0.25">
      <c r="A1637">
        <v>1.19433183261283E+18</v>
      </c>
      <c r="B1637" t="s">
        <v>3150</v>
      </c>
      <c r="C1637" t="s">
        <v>5</v>
      </c>
      <c r="D1637" t="s">
        <v>3151</v>
      </c>
    </row>
    <row r="1638" spans="1:4" x14ac:dyDescent="0.25">
      <c r="A1638">
        <v>7.6490661251135002E+17</v>
      </c>
      <c r="B1638" t="s">
        <v>3152</v>
      </c>
      <c r="C1638" t="s">
        <v>5</v>
      </c>
      <c r="D1638" t="s">
        <v>3153</v>
      </c>
    </row>
    <row r="1639" spans="1:4" x14ac:dyDescent="0.25">
      <c r="A1639">
        <v>1.33811440710943E+18</v>
      </c>
      <c r="B1639" t="s">
        <v>3154</v>
      </c>
      <c r="C1639" t="s">
        <v>5</v>
      </c>
      <c r="D1639" s="2" t="s">
        <v>3155</v>
      </c>
    </row>
    <row r="1640" spans="1:4" x14ac:dyDescent="0.25">
      <c r="A1640">
        <v>1.3649183524565E+18</v>
      </c>
      <c r="B1640" t="s">
        <v>3156</v>
      </c>
      <c r="C1640" t="s">
        <v>5</v>
      </c>
      <c r="D1640" s="2" t="s">
        <v>3157</v>
      </c>
    </row>
    <row r="1641" spans="1:4" x14ac:dyDescent="0.25">
      <c r="A1641">
        <v>1.19757751875842E+18</v>
      </c>
      <c r="B1641" t="s">
        <v>3158</v>
      </c>
      <c r="C1641" t="s">
        <v>5</v>
      </c>
      <c r="D1641" t="s">
        <v>3159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sqref="A1:D14"/>
    </sheetView>
  </sheetViews>
  <sheetFormatPr defaultRowHeight="15" x14ac:dyDescent="0.25"/>
  <cols>
    <col min="1" max="1" width="11.140625" customWidth="1"/>
    <col min="2" max="2" width="16.42578125" customWidth="1"/>
    <col min="4" max="4" width="14.7109375" customWidth="1"/>
  </cols>
  <sheetData>
    <row r="1" spans="1:4" x14ac:dyDescent="0.25">
      <c r="A1" t="s">
        <v>0</v>
      </c>
      <c r="B1" t="s">
        <v>1</v>
      </c>
      <c r="C1" t="s">
        <v>2</v>
      </c>
      <c r="D1" t="s">
        <v>3</v>
      </c>
    </row>
    <row r="2" spans="1:4" x14ac:dyDescent="0.25">
      <c r="A2">
        <v>9.7091082874344205E+17</v>
      </c>
      <c r="B2" t="s">
        <v>3626</v>
      </c>
      <c r="C2" t="s">
        <v>3627</v>
      </c>
      <c r="D2" s="2" t="s">
        <v>3641</v>
      </c>
    </row>
    <row r="3" spans="1:4" x14ac:dyDescent="0.25">
      <c r="A3">
        <v>1.00174461798794E+18</v>
      </c>
      <c r="B3" t="s">
        <v>3626</v>
      </c>
      <c r="C3" t="s">
        <v>3627</v>
      </c>
      <c r="D3" s="2" t="s">
        <v>3640</v>
      </c>
    </row>
    <row r="4" spans="1:4" x14ac:dyDescent="0.25">
      <c r="A4">
        <v>9.94454721929728E+17</v>
      </c>
      <c r="B4" t="s">
        <v>3626</v>
      </c>
      <c r="C4" t="s">
        <v>3627</v>
      </c>
      <c r="D4" s="2" t="s">
        <v>3639</v>
      </c>
    </row>
    <row r="5" spans="1:4" x14ac:dyDescent="0.25">
      <c r="A5">
        <v>1.01689360816149E+18</v>
      </c>
      <c r="B5" t="s">
        <v>3626</v>
      </c>
      <c r="C5" t="s">
        <v>3627</v>
      </c>
      <c r="D5" s="2" t="s">
        <v>3638</v>
      </c>
    </row>
    <row r="6" spans="1:4" x14ac:dyDescent="0.25">
      <c r="A6">
        <v>9.6801163228139904E+17</v>
      </c>
      <c r="B6" t="s">
        <v>3626</v>
      </c>
      <c r="C6" t="s">
        <v>3627</v>
      </c>
      <c r="D6" s="2" t="s">
        <v>3637</v>
      </c>
    </row>
    <row r="7" spans="1:4" x14ac:dyDescent="0.25">
      <c r="A7">
        <v>9.8901957773550797E+17</v>
      </c>
      <c r="B7" t="s">
        <v>3626</v>
      </c>
      <c r="C7" t="s">
        <v>3627</v>
      </c>
      <c r="D7" s="2" t="s">
        <v>3636</v>
      </c>
    </row>
    <row r="8" spans="1:4" x14ac:dyDescent="0.25">
      <c r="A8">
        <v>1.00131204369195E+18</v>
      </c>
      <c r="B8" t="s">
        <v>3626</v>
      </c>
      <c r="C8" t="s">
        <v>3627</v>
      </c>
      <c r="D8" s="2" t="s">
        <v>3635</v>
      </c>
    </row>
    <row r="9" spans="1:4" x14ac:dyDescent="0.25">
      <c r="A9">
        <v>9.6688924420247501E+17</v>
      </c>
      <c r="B9" t="s">
        <v>3626</v>
      </c>
      <c r="C9" t="s">
        <v>3627</v>
      </c>
      <c r="D9" s="2" t="s">
        <v>3634</v>
      </c>
    </row>
    <row r="10" spans="1:4" x14ac:dyDescent="0.25">
      <c r="A10">
        <v>1.0294127622192E+18</v>
      </c>
      <c r="B10" t="s">
        <v>3632</v>
      </c>
      <c r="C10" t="s">
        <v>3627</v>
      </c>
      <c r="D10" s="2" t="s">
        <v>3633</v>
      </c>
    </row>
    <row r="11" spans="1:4" x14ac:dyDescent="0.25">
      <c r="A11">
        <v>9.9842086525031194E+17</v>
      </c>
      <c r="B11" t="s">
        <v>3626</v>
      </c>
      <c r="C11" t="s">
        <v>3627</v>
      </c>
      <c r="D11" s="2" t="s">
        <v>3631</v>
      </c>
    </row>
    <row r="12" spans="1:4" x14ac:dyDescent="0.25">
      <c r="A12">
        <v>9.8392096893758195E+17</v>
      </c>
      <c r="B12" t="s">
        <v>3626</v>
      </c>
      <c r="C12" t="s">
        <v>3627</v>
      </c>
      <c r="D12" s="2" t="s">
        <v>3630</v>
      </c>
    </row>
    <row r="13" spans="1:4" x14ac:dyDescent="0.25">
      <c r="A13">
        <v>9.9881443059808602E+17</v>
      </c>
      <c r="B13" t="s">
        <v>3626</v>
      </c>
      <c r="C13" t="s">
        <v>3627</v>
      </c>
      <c r="D13" s="2" t="s">
        <v>3629</v>
      </c>
    </row>
    <row r="14" spans="1:4" x14ac:dyDescent="0.25">
      <c r="A14">
        <v>1.00435186398087E+18</v>
      </c>
      <c r="B14" t="s">
        <v>3626</v>
      </c>
      <c r="C14" t="s">
        <v>3627</v>
      </c>
      <c r="D14" s="2" t="s">
        <v>3628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election activeCell="B20" sqref="B20"/>
    </sheetView>
  </sheetViews>
  <sheetFormatPr defaultRowHeight="15" x14ac:dyDescent="0.25"/>
  <cols>
    <col min="1" max="1" width="11.140625" customWidth="1"/>
    <col min="2" max="2" width="16.42578125" customWidth="1"/>
    <col min="4" max="4" width="14.7109375" customWidth="1"/>
  </cols>
  <sheetData>
    <row r="1" spans="1:4" x14ac:dyDescent="0.25">
      <c r="A1" t="s">
        <v>0</v>
      </c>
      <c r="B1" t="s">
        <v>1</v>
      </c>
      <c r="C1" t="s">
        <v>2</v>
      </c>
      <c r="D1" t="s">
        <v>3</v>
      </c>
    </row>
    <row r="2" spans="1:4" x14ac:dyDescent="0.25">
      <c r="A2">
        <v>1.50490398118479E+18</v>
      </c>
      <c r="B2" t="s">
        <v>3443</v>
      </c>
      <c r="C2" t="s">
        <v>3439</v>
      </c>
      <c r="D2" t="s">
        <v>3527</v>
      </c>
    </row>
    <row r="3" spans="1:4" x14ac:dyDescent="0.25">
      <c r="A3">
        <v>1.5277344555946199E+18</v>
      </c>
      <c r="B3" t="s">
        <v>3443</v>
      </c>
      <c r="C3" t="s">
        <v>3439</v>
      </c>
      <c r="D3" t="s">
        <v>3526</v>
      </c>
    </row>
    <row r="4" spans="1:4" x14ac:dyDescent="0.25">
      <c r="A4">
        <v>1.5275891943312E+18</v>
      </c>
      <c r="B4" t="s">
        <v>3524</v>
      </c>
      <c r="C4" t="s">
        <v>3439</v>
      </c>
      <c r="D4" t="s">
        <v>3525</v>
      </c>
    </row>
    <row r="5" spans="1:4" x14ac:dyDescent="0.25">
      <c r="A5">
        <v>1.48605987966835E+18</v>
      </c>
      <c r="B5" t="s">
        <v>3443</v>
      </c>
      <c r="C5" t="s">
        <v>3439</v>
      </c>
      <c r="D5" t="s">
        <v>3523</v>
      </c>
    </row>
    <row r="6" spans="1:4" x14ac:dyDescent="0.25">
      <c r="A6">
        <v>1.4983809899739E+18</v>
      </c>
      <c r="B6" t="s">
        <v>3443</v>
      </c>
      <c r="C6" t="s">
        <v>3439</v>
      </c>
      <c r="D6" t="s">
        <v>3522</v>
      </c>
    </row>
    <row r="7" spans="1:4" x14ac:dyDescent="0.25">
      <c r="A7">
        <v>1.06387752440349E+18</v>
      </c>
      <c r="B7" t="s">
        <v>3493</v>
      </c>
      <c r="C7" t="s">
        <v>3439</v>
      </c>
      <c r="D7" t="s">
        <v>3521</v>
      </c>
    </row>
    <row r="8" spans="1:4" x14ac:dyDescent="0.25">
      <c r="A8">
        <v>1.4153554756090099E+18</v>
      </c>
      <c r="B8" t="s">
        <v>3519</v>
      </c>
      <c r="C8" t="s">
        <v>3439</v>
      </c>
      <c r="D8" s="2" t="s">
        <v>3520</v>
      </c>
    </row>
    <row r="9" spans="1:4" x14ac:dyDescent="0.25">
      <c r="A9">
        <v>7.5530181831013901E+17</v>
      </c>
      <c r="B9" t="s">
        <v>2482</v>
      </c>
      <c r="C9" t="s">
        <v>3439</v>
      </c>
      <c r="D9" t="s">
        <v>3518</v>
      </c>
    </row>
    <row r="10" spans="1:4" x14ac:dyDescent="0.25">
      <c r="A10">
        <v>1.1957097984042299E+18</v>
      </c>
      <c r="B10" t="s">
        <v>3516</v>
      </c>
      <c r="C10" t="s">
        <v>3439</v>
      </c>
      <c r="D10" s="2" t="s">
        <v>3517</v>
      </c>
    </row>
    <row r="11" spans="1:4" x14ac:dyDescent="0.25">
      <c r="A11">
        <v>1.5016426121466399E+18</v>
      </c>
      <c r="B11" t="s">
        <v>3443</v>
      </c>
      <c r="C11" t="s">
        <v>3439</v>
      </c>
      <c r="D11" t="s">
        <v>3515</v>
      </c>
    </row>
    <row r="12" spans="1:4" x14ac:dyDescent="0.25">
      <c r="A12">
        <v>1.4893212378893599E+18</v>
      </c>
      <c r="B12" t="s">
        <v>3443</v>
      </c>
      <c r="C12" t="s">
        <v>3439</v>
      </c>
      <c r="D12" t="s">
        <v>3514</v>
      </c>
    </row>
    <row r="13" spans="1:4" x14ac:dyDescent="0.25">
      <c r="A13">
        <v>1.50164259984479E+18</v>
      </c>
      <c r="B13" t="s">
        <v>3443</v>
      </c>
      <c r="C13" t="s">
        <v>3439</v>
      </c>
      <c r="D13" t="s">
        <v>3513</v>
      </c>
    </row>
    <row r="14" spans="1:4" x14ac:dyDescent="0.25">
      <c r="A14">
        <v>1.13944499876257E+18</v>
      </c>
      <c r="B14" t="s">
        <v>3511</v>
      </c>
      <c r="C14" t="s">
        <v>3439</v>
      </c>
      <c r="D14" t="s">
        <v>3512</v>
      </c>
    </row>
    <row r="15" spans="1:4" x14ac:dyDescent="0.25">
      <c r="A15">
        <v>7.9923661734090701E+17</v>
      </c>
      <c r="B15" t="s">
        <v>3441</v>
      </c>
      <c r="C15" t="s">
        <v>3439</v>
      </c>
      <c r="D15" t="s">
        <v>3510</v>
      </c>
    </row>
    <row r="16" spans="1:4" x14ac:dyDescent="0.25">
      <c r="A16">
        <v>1.46891191258288E+18</v>
      </c>
      <c r="B16" t="s">
        <v>3458</v>
      </c>
      <c r="C16" t="s">
        <v>3439</v>
      </c>
      <c r="D16" s="2" t="s">
        <v>3509</v>
      </c>
    </row>
    <row r="17" spans="1:4" x14ac:dyDescent="0.25">
      <c r="A17">
        <v>1.4606279386179999E+18</v>
      </c>
      <c r="B17" t="s">
        <v>3478</v>
      </c>
      <c r="C17" t="s">
        <v>3439</v>
      </c>
      <c r="D17" s="2" t="s">
        <v>3508</v>
      </c>
    </row>
    <row r="18" spans="1:4" x14ac:dyDescent="0.25">
      <c r="A18">
        <v>1.3565229881962801E+18</v>
      </c>
      <c r="B18" t="s">
        <v>3458</v>
      </c>
      <c r="C18" t="s">
        <v>3439</v>
      </c>
      <c r="D18" s="2" t="s">
        <v>3507</v>
      </c>
    </row>
    <row r="19" spans="1:4" x14ac:dyDescent="0.25">
      <c r="A19">
        <v>1.22582784284128E+18</v>
      </c>
      <c r="B19" t="s">
        <v>3445</v>
      </c>
      <c r="C19" t="s">
        <v>3439</v>
      </c>
      <c r="D19" s="2" t="s">
        <v>3506</v>
      </c>
    </row>
    <row r="20" spans="1:4" x14ac:dyDescent="0.25">
      <c r="A20">
        <v>1.49946822976433E+18</v>
      </c>
      <c r="B20" t="s">
        <v>3443</v>
      </c>
      <c r="C20" t="s">
        <v>3439</v>
      </c>
      <c r="D20" t="s">
        <v>3505</v>
      </c>
    </row>
    <row r="21" spans="1:4" x14ac:dyDescent="0.25">
      <c r="A21">
        <v>1.3920737505232799E+18</v>
      </c>
      <c r="B21" t="s">
        <v>3495</v>
      </c>
      <c r="C21" t="s">
        <v>3439</v>
      </c>
      <c r="D21" s="2" t="s">
        <v>3504</v>
      </c>
    </row>
    <row r="22" spans="1:4" x14ac:dyDescent="0.25">
      <c r="A22">
        <v>7.9932765012061299E+17</v>
      </c>
      <c r="B22" t="s">
        <v>3502</v>
      </c>
      <c r="C22" t="s">
        <v>3439</v>
      </c>
      <c r="D22" t="s">
        <v>3503</v>
      </c>
    </row>
    <row r="23" spans="1:4" x14ac:dyDescent="0.25">
      <c r="A23">
        <v>1.15077765639853E+18</v>
      </c>
      <c r="B23" t="s">
        <v>3500</v>
      </c>
      <c r="C23" t="s">
        <v>3439</v>
      </c>
      <c r="D23" s="2" t="s">
        <v>3501</v>
      </c>
    </row>
    <row r="24" spans="1:4" x14ac:dyDescent="0.25">
      <c r="A24">
        <v>7.7366547367835597E+17</v>
      </c>
      <c r="B24" t="s">
        <v>3498</v>
      </c>
      <c r="C24" t="s">
        <v>3439</v>
      </c>
      <c r="D24" t="s">
        <v>3499</v>
      </c>
    </row>
    <row r="25" spans="1:4" x14ac:dyDescent="0.25">
      <c r="A25">
        <v>1.5008706928998899E+18</v>
      </c>
      <c r="B25" t="s">
        <v>1724</v>
      </c>
      <c r="C25" t="s">
        <v>3439</v>
      </c>
      <c r="D25" t="s">
        <v>3497</v>
      </c>
    </row>
    <row r="26" spans="1:4" x14ac:dyDescent="0.25">
      <c r="A26">
        <v>1.46323213178256E+18</v>
      </c>
      <c r="B26" t="s">
        <v>3495</v>
      </c>
      <c r="C26" t="s">
        <v>3439</v>
      </c>
      <c r="D26" s="2" t="s">
        <v>3496</v>
      </c>
    </row>
    <row r="27" spans="1:4" x14ac:dyDescent="0.25">
      <c r="A27">
        <v>9.0192155320142195E+17</v>
      </c>
      <c r="B27" t="s">
        <v>3493</v>
      </c>
      <c r="C27" t="s">
        <v>3439</v>
      </c>
      <c r="D27" t="s">
        <v>3494</v>
      </c>
    </row>
    <row r="28" spans="1:4" x14ac:dyDescent="0.25">
      <c r="A28">
        <v>1.3949946145207199E+18</v>
      </c>
      <c r="B28" t="s">
        <v>3460</v>
      </c>
      <c r="C28" t="s">
        <v>3439</v>
      </c>
      <c r="D28" s="2" t="s">
        <v>3492</v>
      </c>
    </row>
    <row r="29" spans="1:4" x14ac:dyDescent="0.25">
      <c r="A29">
        <v>1.42062639115903E+18</v>
      </c>
      <c r="B29" t="s">
        <v>2769</v>
      </c>
      <c r="C29" t="s">
        <v>3439</v>
      </c>
      <c r="D29" t="s">
        <v>3491</v>
      </c>
    </row>
    <row r="30" spans="1:4" x14ac:dyDescent="0.25">
      <c r="A30">
        <v>8.6518042748463501E+17</v>
      </c>
      <c r="B30" t="s">
        <v>3441</v>
      </c>
      <c r="C30" t="s">
        <v>3439</v>
      </c>
      <c r="D30" t="s">
        <v>3490</v>
      </c>
    </row>
    <row r="31" spans="1:4" x14ac:dyDescent="0.25">
      <c r="A31">
        <v>1.51976192104144E+18</v>
      </c>
      <c r="B31" t="s">
        <v>3443</v>
      </c>
      <c r="C31" t="s">
        <v>3439</v>
      </c>
      <c r="D31" t="s">
        <v>3489</v>
      </c>
    </row>
    <row r="32" spans="1:4" x14ac:dyDescent="0.25">
      <c r="A32">
        <v>1.51215181579775E+18</v>
      </c>
      <c r="B32" t="s">
        <v>3443</v>
      </c>
      <c r="C32" t="s">
        <v>3439</v>
      </c>
      <c r="D32" t="s">
        <v>3488</v>
      </c>
    </row>
    <row r="33" spans="1:4" x14ac:dyDescent="0.25">
      <c r="A33">
        <v>1.4538072078170399E+18</v>
      </c>
      <c r="B33" t="s">
        <v>3443</v>
      </c>
      <c r="C33" t="s">
        <v>3439</v>
      </c>
      <c r="D33" t="s">
        <v>3487</v>
      </c>
    </row>
    <row r="34" spans="1:4" x14ac:dyDescent="0.25">
      <c r="A34">
        <v>1.5262848912053701E+18</v>
      </c>
      <c r="B34" t="s">
        <v>3443</v>
      </c>
      <c r="C34" t="s">
        <v>3439</v>
      </c>
      <c r="D34" t="s">
        <v>3486</v>
      </c>
    </row>
    <row r="35" spans="1:4" x14ac:dyDescent="0.25">
      <c r="A35">
        <v>1.04678585322435E+18</v>
      </c>
      <c r="B35" t="s">
        <v>3484</v>
      </c>
      <c r="C35" t="s">
        <v>3439</v>
      </c>
      <c r="D35" t="s">
        <v>3485</v>
      </c>
    </row>
    <row r="36" spans="1:4" x14ac:dyDescent="0.25">
      <c r="A36">
        <v>1.13628688595174E+18</v>
      </c>
      <c r="B36" t="s">
        <v>3445</v>
      </c>
      <c r="C36" t="s">
        <v>3439</v>
      </c>
      <c r="D36" t="s">
        <v>3483</v>
      </c>
    </row>
    <row r="37" spans="1:4" x14ac:dyDescent="0.25">
      <c r="A37">
        <v>1.5346197348173399E+18</v>
      </c>
      <c r="B37" t="s">
        <v>3443</v>
      </c>
      <c r="C37" t="s">
        <v>3439</v>
      </c>
      <c r="D37" t="s">
        <v>3482</v>
      </c>
    </row>
    <row r="38" spans="1:4" x14ac:dyDescent="0.25">
      <c r="A38">
        <v>1.1435117489489999E+18</v>
      </c>
      <c r="B38" t="s">
        <v>3445</v>
      </c>
      <c r="C38" t="s">
        <v>3439</v>
      </c>
      <c r="D38" t="s">
        <v>3481</v>
      </c>
    </row>
    <row r="39" spans="1:4" x14ac:dyDescent="0.25">
      <c r="A39">
        <v>1.14099781862002E+18</v>
      </c>
      <c r="B39" t="s">
        <v>3445</v>
      </c>
      <c r="C39" t="s">
        <v>3439</v>
      </c>
      <c r="D39" t="s">
        <v>3480</v>
      </c>
    </row>
    <row r="40" spans="1:4" x14ac:dyDescent="0.25">
      <c r="A40">
        <v>1.5251246043138601E+18</v>
      </c>
      <c r="B40" t="s">
        <v>3478</v>
      </c>
      <c r="C40" t="s">
        <v>3439</v>
      </c>
      <c r="D40" s="2" t="s">
        <v>3479</v>
      </c>
    </row>
    <row r="41" spans="1:4" x14ac:dyDescent="0.25">
      <c r="A41">
        <v>1.5288216245012101E+18</v>
      </c>
      <c r="B41" t="s">
        <v>3443</v>
      </c>
      <c r="C41" t="s">
        <v>3439</v>
      </c>
      <c r="D41" t="s">
        <v>3477</v>
      </c>
    </row>
    <row r="42" spans="1:4" x14ac:dyDescent="0.25">
      <c r="A42">
        <v>1.5244729151267899E+18</v>
      </c>
      <c r="B42" t="s">
        <v>3443</v>
      </c>
      <c r="C42" t="s">
        <v>3439</v>
      </c>
      <c r="D42" t="s">
        <v>3476</v>
      </c>
    </row>
    <row r="43" spans="1:4" x14ac:dyDescent="0.25">
      <c r="A43">
        <v>7.6255289619390797E+17</v>
      </c>
      <c r="B43" t="s">
        <v>3474</v>
      </c>
      <c r="C43" t="s">
        <v>3439</v>
      </c>
      <c r="D43" s="2" t="s">
        <v>3475</v>
      </c>
    </row>
    <row r="44" spans="1:4" x14ac:dyDescent="0.25">
      <c r="A44">
        <v>1.5023673490637399E+18</v>
      </c>
      <c r="B44" t="s">
        <v>3443</v>
      </c>
      <c r="C44" t="s">
        <v>3439</v>
      </c>
      <c r="D44" t="s">
        <v>3473</v>
      </c>
    </row>
    <row r="45" spans="1:4" x14ac:dyDescent="0.25">
      <c r="A45">
        <v>1.38452485193171E+18</v>
      </c>
      <c r="B45" t="s">
        <v>3471</v>
      </c>
      <c r="C45" t="s">
        <v>3439</v>
      </c>
      <c r="D45" s="2" t="s">
        <v>3472</v>
      </c>
    </row>
    <row r="46" spans="1:4" x14ac:dyDescent="0.25">
      <c r="A46">
        <v>1.5295464456695099E+18</v>
      </c>
      <c r="B46" t="s">
        <v>3443</v>
      </c>
      <c r="C46" t="s">
        <v>3439</v>
      </c>
      <c r="D46" t="s">
        <v>3470</v>
      </c>
    </row>
    <row r="47" spans="1:4" x14ac:dyDescent="0.25">
      <c r="A47">
        <v>7.9942504313860902E+17</v>
      </c>
      <c r="B47" t="s">
        <v>3468</v>
      </c>
      <c r="C47" t="s">
        <v>3439</v>
      </c>
      <c r="D47" t="s">
        <v>3469</v>
      </c>
    </row>
    <row r="48" spans="1:4" x14ac:dyDescent="0.25">
      <c r="A48">
        <v>8.6517974434565299E+17</v>
      </c>
      <c r="B48" t="s">
        <v>3441</v>
      </c>
      <c r="C48" t="s">
        <v>3439</v>
      </c>
      <c r="D48" t="s">
        <v>3467</v>
      </c>
    </row>
    <row r="49" spans="1:4" x14ac:dyDescent="0.25">
      <c r="A49">
        <v>1.4601802754434199E+18</v>
      </c>
      <c r="B49" t="s">
        <v>3458</v>
      </c>
      <c r="C49" t="s">
        <v>3439</v>
      </c>
      <c r="D49" s="2" t="s">
        <v>3466</v>
      </c>
    </row>
    <row r="50" spans="1:4" x14ac:dyDescent="0.25">
      <c r="A50">
        <v>1.10827437159078E+18</v>
      </c>
      <c r="B50" t="s">
        <v>2769</v>
      </c>
      <c r="C50" t="s">
        <v>3439</v>
      </c>
      <c r="D50" t="s">
        <v>3465</v>
      </c>
    </row>
    <row r="51" spans="1:4" x14ac:dyDescent="0.25">
      <c r="A51">
        <v>1.4947569425181299E+18</v>
      </c>
      <c r="B51" t="s">
        <v>3443</v>
      </c>
      <c r="C51" t="s">
        <v>3439</v>
      </c>
      <c r="D51" t="s">
        <v>3464</v>
      </c>
    </row>
    <row r="52" spans="1:4" x14ac:dyDescent="0.25">
      <c r="A52">
        <v>1.4809864180338701E+18</v>
      </c>
      <c r="B52" t="s">
        <v>3443</v>
      </c>
      <c r="C52" t="s">
        <v>3439</v>
      </c>
      <c r="D52" t="s">
        <v>3463</v>
      </c>
    </row>
    <row r="53" spans="1:4" x14ac:dyDescent="0.25">
      <c r="A53">
        <v>1.46277788610511E+18</v>
      </c>
      <c r="B53" t="s">
        <v>3458</v>
      </c>
      <c r="C53" t="s">
        <v>3439</v>
      </c>
      <c r="D53" s="2" t="s">
        <v>3462</v>
      </c>
    </row>
    <row r="54" spans="1:4" x14ac:dyDescent="0.25">
      <c r="A54">
        <v>1.3996791467673999E+18</v>
      </c>
      <c r="B54" t="s">
        <v>3460</v>
      </c>
      <c r="C54" t="s">
        <v>3439</v>
      </c>
      <c r="D54" s="2" t="s">
        <v>3461</v>
      </c>
    </row>
    <row r="55" spans="1:4" x14ac:dyDescent="0.25">
      <c r="A55">
        <v>1.42176164490499E+18</v>
      </c>
      <c r="B55" t="s">
        <v>3458</v>
      </c>
      <c r="C55" t="s">
        <v>3439</v>
      </c>
      <c r="D55" s="2" t="s">
        <v>3459</v>
      </c>
    </row>
    <row r="56" spans="1:4" x14ac:dyDescent="0.25">
      <c r="A56">
        <v>1.13156962493863E+18</v>
      </c>
      <c r="B56" t="s">
        <v>3456</v>
      </c>
      <c r="C56" t="s">
        <v>3439</v>
      </c>
      <c r="D56" t="s">
        <v>3457</v>
      </c>
    </row>
    <row r="57" spans="1:4" x14ac:dyDescent="0.25">
      <c r="A57">
        <v>1.50417931752962E+18</v>
      </c>
      <c r="B57" t="s">
        <v>3443</v>
      </c>
      <c r="C57" t="s">
        <v>3439</v>
      </c>
      <c r="D57" t="s">
        <v>3455</v>
      </c>
    </row>
    <row r="58" spans="1:4" x14ac:dyDescent="0.25">
      <c r="A58">
        <v>7.7330742700979405E+17</v>
      </c>
      <c r="B58" t="s">
        <v>3453</v>
      </c>
      <c r="C58" t="s">
        <v>3439</v>
      </c>
      <c r="D58" t="s">
        <v>3454</v>
      </c>
    </row>
    <row r="59" spans="1:4" x14ac:dyDescent="0.25">
      <c r="A59">
        <v>1.52664717681795E+18</v>
      </c>
      <c r="B59" t="s">
        <v>3443</v>
      </c>
      <c r="C59" t="s">
        <v>3439</v>
      </c>
      <c r="D59" t="s">
        <v>3452</v>
      </c>
    </row>
    <row r="60" spans="1:4" x14ac:dyDescent="0.25">
      <c r="A60">
        <v>1.2018065442218199E+18</v>
      </c>
      <c r="B60" t="s">
        <v>3450</v>
      </c>
      <c r="C60" t="s">
        <v>3439</v>
      </c>
      <c r="D60" t="s">
        <v>3451</v>
      </c>
    </row>
    <row r="61" spans="1:4" x14ac:dyDescent="0.25">
      <c r="A61">
        <v>1.55667067240289E+18</v>
      </c>
      <c r="B61" t="s">
        <v>3448</v>
      </c>
      <c r="C61" t="s">
        <v>3439</v>
      </c>
      <c r="D61" s="2" t="s">
        <v>3449</v>
      </c>
    </row>
    <row r="62" spans="1:4" x14ac:dyDescent="0.25">
      <c r="A62">
        <v>1.04713477257998E+18</v>
      </c>
      <c r="B62" t="s">
        <v>3441</v>
      </c>
      <c r="C62" t="s">
        <v>3439</v>
      </c>
      <c r="D62" t="s">
        <v>3447</v>
      </c>
    </row>
    <row r="63" spans="1:4" x14ac:dyDescent="0.25">
      <c r="A63">
        <v>1.2279946507299899E+18</v>
      </c>
      <c r="B63" t="s">
        <v>3445</v>
      </c>
      <c r="C63" t="s">
        <v>3439</v>
      </c>
      <c r="D63" s="2" t="s">
        <v>3446</v>
      </c>
    </row>
    <row r="64" spans="1:4" x14ac:dyDescent="0.25">
      <c r="A64">
        <v>1.48316073628531E+18</v>
      </c>
      <c r="B64" t="s">
        <v>3443</v>
      </c>
      <c r="C64" t="s">
        <v>3439</v>
      </c>
      <c r="D64" t="s">
        <v>3444</v>
      </c>
    </row>
    <row r="65" spans="1:4" x14ac:dyDescent="0.25">
      <c r="A65">
        <v>1.04713178775391E+18</v>
      </c>
      <c r="B65" t="s">
        <v>3441</v>
      </c>
      <c r="C65" t="s">
        <v>3439</v>
      </c>
      <c r="D65" t="s">
        <v>3442</v>
      </c>
    </row>
    <row r="66" spans="1:4" x14ac:dyDescent="0.25">
      <c r="A66">
        <v>1.51190683006627E+18</v>
      </c>
      <c r="B66" t="s">
        <v>3438</v>
      </c>
      <c r="C66" t="s">
        <v>3439</v>
      </c>
      <c r="D66" s="2" t="s">
        <v>3440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tabSelected="1" workbookViewId="0">
      <selection activeCell="F6" sqref="F6"/>
    </sheetView>
  </sheetViews>
  <sheetFormatPr defaultRowHeight="15" x14ac:dyDescent="0.25"/>
  <cols>
    <col min="1" max="1" width="49.85546875" bestFit="1" customWidth="1"/>
    <col min="2" max="2" width="20.85546875" bestFit="1" customWidth="1"/>
  </cols>
  <sheetData>
    <row r="3" spans="1:2" x14ac:dyDescent="0.25">
      <c r="A3" s="3" t="s">
        <v>3708</v>
      </c>
      <c r="B3" t="s">
        <v>3711</v>
      </c>
    </row>
    <row r="4" spans="1:2" x14ac:dyDescent="0.25">
      <c r="A4" s="4" t="s">
        <v>3529</v>
      </c>
      <c r="B4" s="5">
        <v>18</v>
      </c>
    </row>
    <row r="5" spans="1:2" x14ac:dyDescent="0.25">
      <c r="A5" s="4" t="s">
        <v>3235</v>
      </c>
      <c r="B5" s="5">
        <v>74</v>
      </c>
    </row>
    <row r="6" spans="1:2" x14ac:dyDescent="0.25">
      <c r="A6" s="4" t="s">
        <v>3160</v>
      </c>
      <c r="B6" s="5">
        <v>31</v>
      </c>
    </row>
    <row r="7" spans="1:2" x14ac:dyDescent="0.25">
      <c r="A7" s="4" t="s">
        <v>3667</v>
      </c>
      <c r="B7" s="5">
        <v>17</v>
      </c>
    </row>
    <row r="8" spans="1:2" x14ac:dyDescent="0.25">
      <c r="A8" s="4" t="s">
        <v>3607</v>
      </c>
      <c r="B8" s="5">
        <v>16</v>
      </c>
    </row>
    <row r="9" spans="1:2" x14ac:dyDescent="0.25">
      <c r="A9" s="4" t="s">
        <v>3423</v>
      </c>
      <c r="B9" s="5">
        <v>4</v>
      </c>
    </row>
    <row r="10" spans="1:2" x14ac:dyDescent="0.25">
      <c r="A10" s="4" t="s">
        <v>3553</v>
      </c>
      <c r="B10" s="5">
        <v>9</v>
      </c>
    </row>
    <row r="11" spans="1:2" x14ac:dyDescent="0.25">
      <c r="A11" s="4" t="s">
        <v>3594</v>
      </c>
      <c r="B11" s="5">
        <v>8</v>
      </c>
    </row>
    <row r="12" spans="1:2" x14ac:dyDescent="0.25">
      <c r="A12" s="4" t="s">
        <v>3339</v>
      </c>
      <c r="B12" s="5">
        <v>17</v>
      </c>
    </row>
    <row r="13" spans="1:2" x14ac:dyDescent="0.25">
      <c r="A13" s="4" t="s">
        <v>3564</v>
      </c>
      <c r="B13" s="5">
        <v>27</v>
      </c>
    </row>
    <row r="14" spans="1:2" x14ac:dyDescent="0.25">
      <c r="A14" s="4" t="s">
        <v>3654</v>
      </c>
      <c r="B14" s="5">
        <v>10</v>
      </c>
    </row>
    <row r="15" spans="1:2" x14ac:dyDescent="0.25">
      <c r="A15" s="4" t="s">
        <v>3368</v>
      </c>
      <c r="B15" s="5">
        <v>50</v>
      </c>
    </row>
    <row r="16" spans="1:2" x14ac:dyDescent="0.25">
      <c r="A16" s="4" t="s">
        <v>3439</v>
      </c>
      <c r="B16" s="5">
        <v>65</v>
      </c>
    </row>
    <row r="17" spans="1:2" x14ac:dyDescent="0.25">
      <c r="A17" s="4" t="s">
        <v>3209</v>
      </c>
      <c r="B17" s="5">
        <v>22</v>
      </c>
    </row>
    <row r="18" spans="1:2" x14ac:dyDescent="0.25">
      <c r="A18" s="6" t="s">
        <v>3643</v>
      </c>
      <c r="B18" s="7">
        <v>8</v>
      </c>
    </row>
    <row r="19" spans="1:2" x14ac:dyDescent="0.25">
      <c r="A19" s="6" t="s">
        <v>3430</v>
      </c>
      <c r="B19" s="7">
        <v>7</v>
      </c>
    </row>
    <row r="20" spans="1:2" x14ac:dyDescent="0.25">
      <c r="A20" s="4" t="s">
        <v>5</v>
      </c>
      <c r="B20" s="5">
        <v>1640</v>
      </c>
    </row>
    <row r="21" spans="1:2" x14ac:dyDescent="0.25">
      <c r="A21" s="6" t="s">
        <v>3603</v>
      </c>
      <c r="B21" s="7">
        <v>2</v>
      </c>
    </row>
    <row r="22" spans="1:2" x14ac:dyDescent="0.25">
      <c r="A22" s="6" t="s">
        <v>3695</v>
      </c>
      <c r="B22" s="5">
        <v>11</v>
      </c>
    </row>
    <row r="23" spans="1:2" x14ac:dyDescent="0.25">
      <c r="A23" s="6" t="s">
        <v>3627</v>
      </c>
      <c r="B23" s="5">
        <v>13</v>
      </c>
    </row>
    <row r="24" spans="1:2" x14ac:dyDescent="0.25">
      <c r="A24" s="4" t="s">
        <v>3709</v>
      </c>
      <c r="B24" s="5"/>
    </row>
    <row r="25" spans="1:2" x14ac:dyDescent="0.25">
      <c r="A25" s="4" t="s">
        <v>3710</v>
      </c>
      <c r="B25" s="5">
        <v>2049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50"/>
  <sheetViews>
    <sheetView workbookViewId="0">
      <selection activeCell="B1" sqref="B1:E1048576"/>
    </sheetView>
  </sheetViews>
  <sheetFormatPr defaultRowHeight="15" x14ac:dyDescent="0.25"/>
  <sheetData>
    <row r="1" spans="1:5" x14ac:dyDescent="0.25">
      <c r="B1" t="s">
        <v>0</v>
      </c>
      <c r="C1" t="s">
        <v>1</v>
      </c>
      <c r="D1" t="s">
        <v>2</v>
      </c>
      <c r="E1" t="s">
        <v>3</v>
      </c>
    </row>
    <row r="2" spans="1:5" x14ac:dyDescent="0.25">
      <c r="A2">
        <v>5</v>
      </c>
      <c r="B2" s="1">
        <v>1.09464572327301E+18</v>
      </c>
      <c r="C2" t="s">
        <v>4</v>
      </c>
      <c r="D2" t="s">
        <v>5</v>
      </c>
      <c r="E2" t="s">
        <v>6</v>
      </c>
    </row>
    <row r="3" spans="1:5" x14ac:dyDescent="0.25">
      <c r="A3">
        <v>19</v>
      </c>
      <c r="B3" s="1">
        <v>1.17937715043411E+18</v>
      </c>
      <c r="C3" t="s">
        <v>7</v>
      </c>
      <c r="D3" t="s">
        <v>5</v>
      </c>
      <c r="E3" t="s">
        <v>8</v>
      </c>
    </row>
    <row r="4" spans="1:5" x14ac:dyDescent="0.25">
      <c r="A4">
        <v>23</v>
      </c>
      <c r="B4" s="1">
        <v>1.02714052960633E+18</v>
      </c>
      <c r="C4" t="s">
        <v>9</v>
      </c>
      <c r="D4" t="s">
        <v>5</v>
      </c>
      <c r="E4" t="s">
        <v>10</v>
      </c>
    </row>
    <row r="5" spans="1:5" x14ac:dyDescent="0.25">
      <c r="A5">
        <v>26</v>
      </c>
      <c r="B5" s="1">
        <v>1.58815103596462E+18</v>
      </c>
      <c r="C5" t="s">
        <v>11</v>
      </c>
      <c r="D5" t="s">
        <v>5</v>
      </c>
      <c r="E5" t="s">
        <v>12</v>
      </c>
    </row>
    <row r="6" spans="1:5" x14ac:dyDescent="0.25">
      <c r="A6">
        <v>53</v>
      </c>
      <c r="B6" s="1">
        <v>1.32357106045807E+18</v>
      </c>
      <c r="C6" t="s">
        <v>13</v>
      </c>
      <c r="D6" t="s">
        <v>5</v>
      </c>
      <c r="E6" t="s">
        <v>14</v>
      </c>
    </row>
    <row r="7" spans="1:5" x14ac:dyDescent="0.25">
      <c r="A7">
        <v>60</v>
      </c>
      <c r="B7" s="1">
        <v>1.53374616469633E+18</v>
      </c>
      <c r="C7" t="s">
        <v>15</v>
      </c>
      <c r="D7" t="s">
        <v>5</v>
      </c>
      <c r="E7" s="2" t="s">
        <v>16</v>
      </c>
    </row>
    <row r="8" spans="1:5" x14ac:dyDescent="0.25">
      <c r="A8">
        <v>64</v>
      </c>
      <c r="B8" s="1">
        <v>1.3123064461141901E+18</v>
      </c>
      <c r="C8" t="s">
        <v>17</v>
      </c>
      <c r="D8" t="s">
        <v>5</v>
      </c>
      <c r="E8" s="2" t="s">
        <v>18</v>
      </c>
    </row>
    <row r="9" spans="1:5" x14ac:dyDescent="0.25">
      <c r="A9">
        <v>68</v>
      </c>
      <c r="B9" s="1">
        <v>7.7688607016429094E+17</v>
      </c>
      <c r="C9" t="s">
        <v>19</v>
      </c>
      <c r="D9" t="s">
        <v>5</v>
      </c>
      <c r="E9" t="s">
        <v>20</v>
      </c>
    </row>
    <row r="10" spans="1:5" x14ac:dyDescent="0.25">
      <c r="A10">
        <v>69</v>
      </c>
      <c r="B10" s="1">
        <v>1.37653753480157E+18</v>
      </c>
      <c r="C10" t="s">
        <v>21</v>
      </c>
      <c r="D10" t="s">
        <v>5</v>
      </c>
      <c r="E10" t="s">
        <v>22</v>
      </c>
    </row>
    <row r="11" spans="1:5" x14ac:dyDescent="0.25">
      <c r="A11">
        <v>84</v>
      </c>
      <c r="B11" s="1">
        <v>1.4795148930533E+18</v>
      </c>
      <c r="C11" t="s">
        <v>23</v>
      </c>
      <c r="D11" t="s">
        <v>5</v>
      </c>
      <c r="E11" s="2" t="s">
        <v>24</v>
      </c>
    </row>
    <row r="12" spans="1:5" x14ac:dyDescent="0.25">
      <c r="A12">
        <v>94</v>
      </c>
      <c r="B12" s="1">
        <v>1.1666539711272599E+18</v>
      </c>
      <c r="C12" t="s">
        <v>25</v>
      </c>
      <c r="D12" t="s">
        <v>5</v>
      </c>
      <c r="E12" t="s">
        <v>26</v>
      </c>
    </row>
    <row r="13" spans="1:5" x14ac:dyDescent="0.25">
      <c r="A13">
        <v>101</v>
      </c>
      <c r="B13" s="1">
        <v>9.54043210300624E+17</v>
      </c>
      <c r="C13" t="s">
        <v>27</v>
      </c>
      <c r="D13" t="s">
        <v>5</v>
      </c>
      <c r="E13" t="s">
        <v>28</v>
      </c>
    </row>
    <row r="14" spans="1:5" x14ac:dyDescent="0.25">
      <c r="A14">
        <v>102</v>
      </c>
      <c r="B14" s="1">
        <v>1.2829223638442701E+18</v>
      </c>
      <c r="C14" t="s">
        <v>29</v>
      </c>
      <c r="D14" t="s">
        <v>5</v>
      </c>
      <c r="E14" t="s">
        <v>30</v>
      </c>
    </row>
    <row r="15" spans="1:5" x14ac:dyDescent="0.25">
      <c r="A15">
        <v>107</v>
      </c>
      <c r="B15" s="1">
        <v>9.8056845460745805E+17</v>
      </c>
      <c r="C15" t="s">
        <v>31</v>
      </c>
      <c r="D15" t="s">
        <v>5</v>
      </c>
      <c r="E15" s="2" t="s">
        <v>32</v>
      </c>
    </row>
    <row r="16" spans="1:5" x14ac:dyDescent="0.25">
      <c r="A16">
        <v>114</v>
      </c>
      <c r="B16" s="1">
        <v>1.16335550060977E+18</v>
      </c>
      <c r="C16" t="s">
        <v>33</v>
      </c>
      <c r="D16" t="s">
        <v>5</v>
      </c>
      <c r="E16" t="s">
        <v>34</v>
      </c>
    </row>
    <row r="17" spans="1:5" x14ac:dyDescent="0.25">
      <c r="A17">
        <v>119</v>
      </c>
      <c r="B17" s="1">
        <v>1.3206999404573599E+18</v>
      </c>
      <c r="C17" t="s">
        <v>35</v>
      </c>
      <c r="D17" t="s">
        <v>5</v>
      </c>
      <c r="E17" t="s">
        <v>36</v>
      </c>
    </row>
    <row r="18" spans="1:5" x14ac:dyDescent="0.25">
      <c r="A18">
        <v>124</v>
      </c>
      <c r="B18" s="1">
        <v>1.55194054904065E+18</v>
      </c>
      <c r="C18" t="s">
        <v>37</v>
      </c>
      <c r="D18" t="s">
        <v>5</v>
      </c>
      <c r="E18" t="s">
        <v>38</v>
      </c>
    </row>
    <row r="19" spans="1:5" x14ac:dyDescent="0.25">
      <c r="A19">
        <v>126</v>
      </c>
      <c r="B19" s="1">
        <v>1.5991123172112699E+18</v>
      </c>
      <c r="C19" t="s">
        <v>39</v>
      </c>
      <c r="D19" t="s">
        <v>5</v>
      </c>
      <c r="E19" t="s">
        <v>40</v>
      </c>
    </row>
    <row r="20" spans="1:5" x14ac:dyDescent="0.25">
      <c r="A20">
        <v>132</v>
      </c>
      <c r="B20" s="1">
        <v>9.2534720515378701E+17</v>
      </c>
      <c r="C20" t="s">
        <v>41</v>
      </c>
      <c r="D20" t="s">
        <v>5</v>
      </c>
      <c r="E20" s="2" t="s">
        <v>42</v>
      </c>
    </row>
    <row r="21" spans="1:5" x14ac:dyDescent="0.25">
      <c r="A21">
        <v>148</v>
      </c>
      <c r="B21" s="1">
        <v>1.5114497334531999E+18</v>
      </c>
      <c r="C21" t="s">
        <v>43</v>
      </c>
      <c r="D21" t="s">
        <v>5</v>
      </c>
      <c r="E21" t="s">
        <v>44</v>
      </c>
    </row>
    <row r="22" spans="1:5" x14ac:dyDescent="0.25">
      <c r="A22">
        <v>159</v>
      </c>
      <c r="B22" s="1">
        <v>9.1639973993084096E+17</v>
      </c>
      <c r="C22" t="s">
        <v>45</v>
      </c>
      <c r="D22" t="s">
        <v>5</v>
      </c>
      <c r="E22" t="s">
        <v>46</v>
      </c>
    </row>
    <row r="23" spans="1:5" x14ac:dyDescent="0.25">
      <c r="A23">
        <v>164</v>
      </c>
      <c r="B23" s="1">
        <v>9.4958371635929498E+17</v>
      </c>
      <c r="C23" t="s">
        <v>47</v>
      </c>
      <c r="D23" t="s">
        <v>5</v>
      </c>
      <c r="E23" t="s">
        <v>48</v>
      </c>
    </row>
    <row r="24" spans="1:5" x14ac:dyDescent="0.25">
      <c r="A24">
        <v>174</v>
      </c>
      <c r="B24" s="1">
        <v>8.6309116647619699E+17</v>
      </c>
      <c r="C24" t="s">
        <v>49</v>
      </c>
      <c r="D24" t="s">
        <v>5</v>
      </c>
      <c r="E24" t="s">
        <v>50</v>
      </c>
    </row>
    <row r="25" spans="1:5" x14ac:dyDescent="0.25">
      <c r="A25">
        <v>175</v>
      </c>
      <c r="B25" s="1">
        <v>1.53679045112206E+18</v>
      </c>
      <c r="C25" t="s">
        <v>51</v>
      </c>
      <c r="D25" t="s">
        <v>5</v>
      </c>
      <c r="E25" s="2" t="s">
        <v>52</v>
      </c>
    </row>
    <row r="26" spans="1:5" x14ac:dyDescent="0.25">
      <c r="A26">
        <v>178</v>
      </c>
      <c r="B26" s="1">
        <v>8.3944728288600397E+17</v>
      </c>
      <c r="C26" t="s">
        <v>53</v>
      </c>
      <c r="D26" t="s">
        <v>5</v>
      </c>
      <c r="E26" t="s">
        <v>54</v>
      </c>
    </row>
    <row r="27" spans="1:5" x14ac:dyDescent="0.25">
      <c r="A27">
        <v>180</v>
      </c>
      <c r="B27" s="1">
        <v>8.8724935130688294E+17</v>
      </c>
      <c r="C27" t="s">
        <v>41</v>
      </c>
      <c r="D27" t="s">
        <v>5</v>
      </c>
      <c r="E27" s="2" t="s">
        <v>55</v>
      </c>
    </row>
    <row r="28" spans="1:5" x14ac:dyDescent="0.25">
      <c r="A28">
        <v>190</v>
      </c>
      <c r="B28" s="1">
        <v>1.2540240040394701E+18</v>
      </c>
      <c r="C28" t="s">
        <v>56</v>
      </c>
      <c r="D28" t="s">
        <v>5</v>
      </c>
      <c r="E28" t="s">
        <v>57</v>
      </c>
    </row>
    <row r="29" spans="1:5" x14ac:dyDescent="0.25">
      <c r="A29">
        <v>192</v>
      </c>
      <c r="B29" s="1">
        <v>1.59250178902658E+18</v>
      </c>
      <c r="C29" t="s">
        <v>58</v>
      </c>
      <c r="D29" t="s">
        <v>5</v>
      </c>
      <c r="E29" t="s">
        <v>59</v>
      </c>
    </row>
    <row r="30" spans="1:5" x14ac:dyDescent="0.25">
      <c r="A30">
        <v>194</v>
      </c>
      <c r="B30" s="1">
        <v>1.08911043883346E+18</v>
      </c>
      <c r="C30" t="s">
        <v>60</v>
      </c>
      <c r="D30" t="s">
        <v>5</v>
      </c>
      <c r="E30" t="s">
        <v>61</v>
      </c>
    </row>
    <row r="31" spans="1:5" x14ac:dyDescent="0.25">
      <c r="A31">
        <v>205</v>
      </c>
      <c r="B31" s="1">
        <v>1.61332223034721E+18</v>
      </c>
      <c r="C31" t="s">
        <v>62</v>
      </c>
      <c r="D31" t="s">
        <v>5</v>
      </c>
      <c r="E31" t="s">
        <v>63</v>
      </c>
    </row>
    <row r="32" spans="1:5" x14ac:dyDescent="0.25">
      <c r="A32">
        <v>207</v>
      </c>
      <c r="B32" s="1">
        <v>8.6309603990507904E+17</v>
      </c>
      <c r="C32" t="s">
        <v>64</v>
      </c>
      <c r="D32" t="s">
        <v>5</v>
      </c>
      <c r="E32" t="s">
        <v>65</v>
      </c>
    </row>
    <row r="33" spans="1:5" x14ac:dyDescent="0.25">
      <c r="A33">
        <v>231</v>
      </c>
      <c r="B33" s="1">
        <v>9.4317872006746099E+17</v>
      </c>
      <c r="C33" t="s">
        <v>66</v>
      </c>
      <c r="D33" t="s">
        <v>5</v>
      </c>
      <c r="E33" t="s">
        <v>67</v>
      </c>
    </row>
    <row r="34" spans="1:5" x14ac:dyDescent="0.25">
      <c r="A34">
        <v>233</v>
      </c>
      <c r="B34" s="1">
        <v>9.3301048290625498E+17</v>
      </c>
      <c r="C34" t="s">
        <v>68</v>
      </c>
      <c r="D34" t="s">
        <v>5</v>
      </c>
      <c r="E34" t="s">
        <v>69</v>
      </c>
    </row>
    <row r="35" spans="1:5" x14ac:dyDescent="0.25">
      <c r="A35">
        <v>242</v>
      </c>
      <c r="B35" s="1">
        <v>8.1417848062368102E+17</v>
      </c>
      <c r="C35" t="s">
        <v>70</v>
      </c>
      <c r="D35" t="s">
        <v>5</v>
      </c>
      <c r="E35" t="s">
        <v>71</v>
      </c>
    </row>
    <row r="36" spans="1:5" x14ac:dyDescent="0.25">
      <c r="A36">
        <v>245</v>
      </c>
      <c r="B36" s="1">
        <v>8.0289122284729101E+17</v>
      </c>
      <c r="C36" t="s">
        <v>72</v>
      </c>
      <c r="D36" t="s">
        <v>5</v>
      </c>
      <c r="E36" s="2" t="s">
        <v>73</v>
      </c>
    </row>
    <row r="37" spans="1:5" x14ac:dyDescent="0.25">
      <c r="A37">
        <v>260</v>
      </c>
      <c r="B37" s="1">
        <v>1.3758112680539899E+18</v>
      </c>
      <c r="C37" t="s">
        <v>74</v>
      </c>
      <c r="D37" t="s">
        <v>5</v>
      </c>
      <c r="E37" t="s">
        <v>75</v>
      </c>
    </row>
    <row r="38" spans="1:5" x14ac:dyDescent="0.25">
      <c r="A38">
        <v>276</v>
      </c>
      <c r="B38" s="1">
        <v>1.34431396732221E+18</v>
      </c>
      <c r="C38" t="s">
        <v>76</v>
      </c>
      <c r="D38" t="s">
        <v>5</v>
      </c>
      <c r="E38" t="s">
        <v>77</v>
      </c>
    </row>
    <row r="39" spans="1:5" x14ac:dyDescent="0.25">
      <c r="A39">
        <v>286</v>
      </c>
      <c r="B39" s="1">
        <v>9.6377268820330496E+17</v>
      </c>
      <c r="C39" t="s">
        <v>78</v>
      </c>
      <c r="D39" t="s">
        <v>5</v>
      </c>
      <c r="E39" t="s">
        <v>79</v>
      </c>
    </row>
    <row r="40" spans="1:5" x14ac:dyDescent="0.25">
      <c r="A40">
        <v>291</v>
      </c>
      <c r="B40" s="1">
        <v>8.6266246766259802E+17</v>
      </c>
      <c r="C40" t="s">
        <v>80</v>
      </c>
      <c r="D40" t="s">
        <v>5</v>
      </c>
      <c r="E40" t="s">
        <v>81</v>
      </c>
    </row>
    <row r="41" spans="1:5" x14ac:dyDescent="0.25">
      <c r="A41">
        <v>304</v>
      </c>
      <c r="B41" s="1">
        <v>1.35108208776861E+18</v>
      </c>
      <c r="C41" t="s">
        <v>82</v>
      </c>
      <c r="D41" t="s">
        <v>5</v>
      </c>
      <c r="E41" t="s">
        <v>83</v>
      </c>
    </row>
    <row r="42" spans="1:5" x14ac:dyDescent="0.25">
      <c r="A42">
        <v>307</v>
      </c>
      <c r="B42" s="1">
        <v>7.90837499190976E+17</v>
      </c>
      <c r="C42" t="s">
        <v>84</v>
      </c>
      <c r="D42" t="s">
        <v>5</v>
      </c>
      <c r="E42" t="s">
        <v>85</v>
      </c>
    </row>
    <row r="43" spans="1:5" x14ac:dyDescent="0.25">
      <c r="A43">
        <v>311</v>
      </c>
      <c r="B43" s="1">
        <v>1.6342439593995599E+18</v>
      </c>
      <c r="C43" t="s">
        <v>86</v>
      </c>
      <c r="D43" t="s">
        <v>5</v>
      </c>
      <c r="E43" t="s">
        <v>87</v>
      </c>
    </row>
    <row r="44" spans="1:5" x14ac:dyDescent="0.25">
      <c r="A44">
        <v>326</v>
      </c>
      <c r="B44" s="1">
        <v>1.2440358664538801E+18</v>
      </c>
      <c r="C44" t="s">
        <v>88</v>
      </c>
      <c r="D44" t="s">
        <v>5</v>
      </c>
      <c r="E44" t="s">
        <v>89</v>
      </c>
    </row>
    <row r="45" spans="1:5" x14ac:dyDescent="0.25">
      <c r="A45">
        <v>331</v>
      </c>
      <c r="B45" s="1">
        <v>1.02022822272904E+18</v>
      </c>
      <c r="C45" t="s">
        <v>90</v>
      </c>
      <c r="D45" t="s">
        <v>5</v>
      </c>
      <c r="E45" s="2" t="s">
        <v>91</v>
      </c>
    </row>
    <row r="46" spans="1:5" x14ac:dyDescent="0.25">
      <c r="A46">
        <v>340</v>
      </c>
      <c r="B46" s="1">
        <v>1.2761952081122801E+18</v>
      </c>
      <c r="C46" t="s">
        <v>92</v>
      </c>
      <c r="D46" t="s">
        <v>5</v>
      </c>
      <c r="E46" t="s">
        <v>93</v>
      </c>
    </row>
    <row r="47" spans="1:5" x14ac:dyDescent="0.25">
      <c r="A47">
        <v>350</v>
      </c>
      <c r="B47" s="1">
        <v>1.33518363637155E+18</v>
      </c>
      <c r="C47" t="s">
        <v>94</v>
      </c>
      <c r="D47" t="s">
        <v>5</v>
      </c>
      <c r="E47" t="s">
        <v>95</v>
      </c>
    </row>
    <row r="48" spans="1:5" x14ac:dyDescent="0.25">
      <c r="A48">
        <v>360</v>
      </c>
      <c r="B48" s="1">
        <v>1.21275488502591E+18</v>
      </c>
      <c r="C48" t="s">
        <v>96</v>
      </c>
      <c r="D48" t="s">
        <v>5</v>
      </c>
      <c r="E48" t="s">
        <v>97</v>
      </c>
    </row>
    <row r="49" spans="1:5" x14ac:dyDescent="0.25">
      <c r="A49">
        <v>362</v>
      </c>
      <c r="B49" s="1">
        <v>1.07033835279946E+18</v>
      </c>
      <c r="C49" t="s">
        <v>98</v>
      </c>
      <c r="D49" t="s">
        <v>5</v>
      </c>
      <c r="E49" t="s">
        <v>99</v>
      </c>
    </row>
    <row r="50" spans="1:5" x14ac:dyDescent="0.25">
      <c r="A50">
        <v>364</v>
      </c>
      <c r="B50" s="1">
        <v>1.04856442062289E+18</v>
      </c>
      <c r="C50" t="s">
        <v>100</v>
      </c>
      <c r="D50" t="s">
        <v>5</v>
      </c>
      <c r="E50" t="s">
        <v>101</v>
      </c>
    </row>
    <row r="51" spans="1:5" x14ac:dyDescent="0.25">
      <c r="A51">
        <v>366</v>
      </c>
      <c r="B51" s="1">
        <v>1.48663443502178E+18</v>
      </c>
      <c r="C51" t="s">
        <v>102</v>
      </c>
      <c r="D51" t="s">
        <v>5</v>
      </c>
      <c r="E51" t="s">
        <v>103</v>
      </c>
    </row>
    <row r="52" spans="1:5" x14ac:dyDescent="0.25">
      <c r="A52">
        <v>369</v>
      </c>
      <c r="B52" s="1">
        <v>1.5558445296552499E+18</v>
      </c>
      <c r="C52" t="s">
        <v>104</v>
      </c>
      <c r="D52" t="s">
        <v>5</v>
      </c>
      <c r="E52" t="s">
        <v>105</v>
      </c>
    </row>
    <row r="53" spans="1:5" x14ac:dyDescent="0.25">
      <c r="A53">
        <v>372</v>
      </c>
      <c r="B53" s="1">
        <v>1.24755515775743E+18</v>
      </c>
      <c r="C53" t="s">
        <v>106</v>
      </c>
      <c r="D53" t="s">
        <v>5</v>
      </c>
      <c r="E53" s="2" t="s">
        <v>107</v>
      </c>
    </row>
    <row r="54" spans="1:5" x14ac:dyDescent="0.25">
      <c r="A54">
        <v>376</v>
      </c>
      <c r="B54" s="1">
        <v>1.48419040602787E+18</v>
      </c>
      <c r="C54" t="s">
        <v>108</v>
      </c>
      <c r="D54" t="s">
        <v>5</v>
      </c>
      <c r="E54" t="s">
        <v>109</v>
      </c>
    </row>
    <row r="55" spans="1:5" x14ac:dyDescent="0.25">
      <c r="A55">
        <v>382</v>
      </c>
      <c r="B55" s="1">
        <v>1.4246502244846899E+18</v>
      </c>
      <c r="C55" t="s">
        <v>110</v>
      </c>
      <c r="D55" t="s">
        <v>5</v>
      </c>
      <c r="E55" t="s">
        <v>111</v>
      </c>
    </row>
    <row r="56" spans="1:5" x14ac:dyDescent="0.25">
      <c r="A56">
        <v>387</v>
      </c>
      <c r="B56" s="1">
        <v>1.0460108351419E+18</v>
      </c>
      <c r="C56" t="s">
        <v>112</v>
      </c>
      <c r="D56" t="s">
        <v>5</v>
      </c>
      <c r="E56" t="s">
        <v>113</v>
      </c>
    </row>
    <row r="57" spans="1:5" x14ac:dyDescent="0.25">
      <c r="A57">
        <v>392</v>
      </c>
      <c r="B57" s="1">
        <v>9.4453142340231501E+17</v>
      </c>
      <c r="C57" t="s">
        <v>114</v>
      </c>
      <c r="D57" t="s">
        <v>5</v>
      </c>
      <c r="E57" t="s">
        <v>115</v>
      </c>
    </row>
    <row r="58" spans="1:5" x14ac:dyDescent="0.25">
      <c r="A58">
        <v>394</v>
      </c>
      <c r="B58" s="1">
        <v>1.4769165736843E+18</v>
      </c>
      <c r="C58" t="s">
        <v>116</v>
      </c>
      <c r="D58" t="s">
        <v>5</v>
      </c>
      <c r="E58" t="s">
        <v>117</v>
      </c>
    </row>
    <row r="59" spans="1:5" x14ac:dyDescent="0.25">
      <c r="A59">
        <v>409</v>
      </c>
      <c r="B59" s="1">
        <v>1.35849929598559E+18</v>
      </c>
      <c r="C59" t="s">
        <v>118</v>
      </c>
      <c r="D59" t="s">
        <v>5</v>
      </c>
      <c r="E59" t="s">
        <v>119</v>
      </c>
    </row>
    <row r="60" spans="1:5" x14ac:dyDescent="0.25">
      <c r="A60">
        <v>411</v>
      </c>
      <c r="B60" s="1">
        <v>9.0409072682018406E+17</v>
      </c>
      <c r="C60" t="s">
        <v>120</v>
      </c>
      <c r="D60" t="s">
        <v>5</v>
      </c>
      <c r="E60" t="s">
        <v>121</v>
      </c>
    </row>
    <row r="61" spans="1:5" x14ac:dyDescent="0.25">
      <c r="A61">
        <v>413</v>
      </c>
      <c r="B61" s="1">
        <v>1.06355563539093E+18</v>
      </c>
      <c r="C61" t="s">
        <v>122</v>
      </c>
      <c r="D61" t="s">
        <v>5</v>
      </c>
      <c r="E61" t="s">
        <v>123</v>
      </c>
    </row>
    <row r="62" spans="1:5" x14ac:dyDescent="0.25">
      <c r="A62">
        <v>422</v>
      </c>
      <c r="B62" s="1">
        <v>1.1682205932521101E+18</v>
      </c>
      <c r="C62" t="s">
        <v>124</v>
      </c>
      <c r="D62" t="s">
        <v>5</v>
      </c>
      <c r="E62" t="s">
        <v>125</v>
      </c>
    </row>
    <row r="63" spans="1:5" x14ac:dyDescent="0.25">
      <c r="A63">
        <v>429</v>
      </c>
      <c r="B63" s="1">
        <v>9.7732246354464294E+17</v>
      </c>
      <c r="C63" t="s">
        <v>126</v>
      </c>
      <c r="D63" t="s">
        <v>5</v>
      </c>
      <c r="E63" s="2" t="s">
        <v>127</v>
      </c>
    </row>
    <row r="64" spans="1:5" x14ac:dyDescent="0.25">
      <c r="A64">
        <v>437</v>
      </c>
      <c r="B64" s="1">
        <v>1.1693101793824399E+18</v>
      </c>
      <c r="C64" t="s">
        <v>128</v>
      </c>
      <c r="D64" t="s">
        <v>5</v>
      </c>
      <c r="E64" s="2" t="s">
        <v>129</v>
      </c>
    </row>
    <row r="65" spans="1:5" x14ac:dyDescent="0.25">
      <c r="A65">
        <v>440</v>
      </c>
      <c r="B65" s="1">
        <v>1.2044198664946701E+18</v>
      </c>
      <c r="C65" t="s">
        <v>130</v>
      </c>
      <c r="D65" t="s">
        <v>5</v>
      </c>
      <c r="E65" s="2" t="s">
        <v>131</v>
      </c>
    </row>
    <row r="66" spans="1:5" x14ac:dyDescent="0.25">
      <c r="A66">
        <v>454</v>
      </c>
      <c r="B66" s="1">
        <v>1.52481824448959E+18</v>
      </c>
      <c r="C66" t="s">
        <v>132</v>
      </c>
      <c r="D66" t="s">
        <v>5</v>
      </c>
      <c r="E66" t="s">
        <v>133</v>
      </c>
    </row>
    <row r="67" spans="1:5" x14ac:dyDescent="0.25">
      <c r="A67">
        <v>461</v>
      </c>
      <c r="B67" s="1">
        <v>1.54284314424449E+18</v>
      </c>
      <c r="C67" t="s">
        <v>134</v>
      </c>
      <c r="D67" t="s">
        <v>5</v>
      </c>
      <c r="E67" t="s">
        <v>135</v>
      </c>
    </row>
    <row r="68" spans="1:5" x14ac:dyDescent="0.25">
      <c r="A68">
        <v>462</v>
      </c>
      <c r="B68" s="1">
        <v>8.0625398051910797E+17</v>
      </c>
      <c r="C68" t="s">
        <v>136</v>
      </c>
      <c r="D68" t="s">
        <v>5</v>
      </c>
      <c r="E68" t="s">
        <v>137</v>
      </c>
    </row>
    <row r="69" spans="1:5" x14ac:dyDescent="0.25">
      <c r="A69">
        <v>479</v>
      </c>
      <c r="B69" s="1">
        <v>1.2450301880874099E+18</v>
      </c>
      <c r="C69" t="s">
        <v>138</v>
      </c>
      <c r="D69" t="s">
        <v>5</v>
      </c>
      <c r="E69" t="s">
        <v>139</v>
      </c>
    </row>
    <row r="70" spans="1:5" x14ac:dyDescent="0.25">
      <c r="A70">
        <v>480</v>
      </c>
      <c r="B70" s="1">
        <v>1.25552006946929E+18</v>
      </c>
      <c r="C70" t="s">
        <v>140</v>
      </c>
      <c r="D70" t="s">
        <v>5</v>
      </c>
      <c r="E70" t="s">
        <v>141</v>
      </c>
    </row>
    <row r="71" spans="1:5" x14ac:dyDescent="0.25">
      <c r="A71">
        <v>481</v>
      </c>
      <c r="B71" s="1">
        <v>1.05262453439689E+18</v>
      </c>
      <c r="C71" t="s">
        <v>142</v>
      </c>
      <c r="D71" t="s">
        <v>5</v>
      </c>
      <c r="E71" s="2" t="s">
        <v>143</v>
      </c>
    </row>
    <row r="72" spans="1:5" x14ac:dyDescent="0.25">
      <c r="A72">
        <v>489</v>
      </c>
      <c r="B72" s="1">
        <v>8.8159600429808794E+17</v>
      </c>
      <c r="C72" t="s">
        <v>144</v>
      </c>
      <c r="D72" t="s">
        <v>5</v>
      </c>
      <c r="E72" t="s">
        <v>145</v>
      </c>
    </row>
    <row r="73" spans="1:5" x14ac:dyDescent="0.25">
      <c r="A73">
        <v>490</v>
      </c>
      <c r="B73" s="1">
        <v>7.5171153581116198E+17</v>
      </c>
      <c r="C73" t="s">
        <v>146</v>
      </c>
      <c r="D73" t="s">
        <v>5</v>
      </c>
      <c r="E73" t="s">
        <v>147</v>
      </c>
    </row>
    <row r="74" spans="1:5" x14ac:dyDescent="0.25">
      <c r="A74">
        <v>496</v>
      </c>
      <c r="B74" s="1">
        <v>1.2197825496161001E+18</v>
      </c>
      <c r="C74" t="s">
        <v>148</v>
      </c>
      <c r="D74" t="s">
        <v>5</v>
      </c>
      <c r="E74" t="s">
        <v>149</v>
      </c>
    </row>
    <row r="75" spans="1:5" x14ac:dyDescent="0.25">
      <c r="A75">
        <v>502</v>
      </c>
      <c r="B75" s="1">
        <v>7.81527621444272E+17</v>
      </c>
      <c r="C75" t="s">
        <v>150</v>
      </c>
      <c r="D75" t="s">
        <v>5</v>
      </c>
      <c r="E75" t="s">
        <v>151</v>
      </c>
    </row>
    <row r="76" spans="1:5" x14ac:dyDescent="0.25">
      <c r="A76">
        <v>505</v>
      </c>
      <c r="B76" s="1">
        <v>1.0504729295013E+18</v>
      </c>
      <c r="C76" t="s">
        <v>152</v>
      </c>
      <c r="D76" t="s">
        <v>5</v>
      </c>
      <c r="E76" s="2" t="s">
        <v>153</v>
      </c>
    </row>
    <row r="77" spans="1:5" x14ac:dyDescent="0.25">
      <c r="A77">
        <v>508</v>
      </c>
      <c r="B77" s="1">
        <v>1.46797714814515E+18</v>
      </c>
      <c r="C77" t="s">
        <v>154</v>
      </c>
      <c r="D77" t="s">
        <v>5</v>
      </c>
      <c r="E77" s="2" t="s">
        <v>155</v>
      </c>
    </row>
    <row r="78" spans="1:5" x14ac:dyDescent="0.25">
      <c r="A78">
        <v>524</v>
      </c>
      <c r="B78" s="1">
        <v>9.6708654112536499E+17</v>
      </c>
      <c r="C78" t="s">
        <v>156</v>
      </c>
      <c r="D78" t="s">
        <v>5</v>
      </c>
      <c r="E78" t="s">
        <v>157</v>
      </c>
    </row>
    <row r="79" spans="1:5" x14ac:dyDescent="0.25">
      <c r="A79">
        <v>551</v>
      </c>
      <c r="B79" s="1">
        <v>1.2070340590854999E+18</v>
      </c>
      <c r="C79" t="s">
        <v>158</v>
      </c>
      <c r="D79" t="s">
        <v>5</v>
      </c>
      <c r="E79" t="s">
        <v>159</v>
      </c>
    </row>
    <row r="80" spans="1:5" x14ac:dyDescent="0.25">
      <c r="A80">
        <v>560</v>
      </c>
      <c r="B80" s="1">
        <v>9.0711897036866304E+17</v>
      </c>
      <c r="C80" t="s">
        <v>160</v>
      </c>
      <c r="D80" t="s">
        <v>5</v>
      </c>
      <c r="E80" t="s">
        <v>161</v>
      </c>
    </row>
    <row r="81" spans="1:5" x14ac:dyDescent="0.25">
      <c r="A81">
        <v>561</v>
      </c>
      <c r="B81" s="1">
        <v>1.0481585209888399E+18</v>
      </c>
      <c r="C81" t="s">
        <v>162</v>
      </c>
      <c r="D81" t="s">
        <v>5</v>
      </c>
      <c r="E81" t="s">
        <v>163</v>
      </c>
    </row>
    <row r="82" spans="1:5" x14ac:dyDescent="0.25">
      <c r="A82">
        <v>565</v>
      </c>
      <c r="B82" s="1">
        <v>7.6367648539583206E+17</v>
      </c>
      <c r="C82" t="s">
        <v>164</v>
      </c>
      <c r="D82" t="s">
        <v>5</v>
      </c>
      <c r="E82" t="s">
        <v>165</v>
      </c>
    </row>
    <row r="83" spans="1:5" x14ac:dyDescent="0.25">
      <c r="A83">
        <v>575</v>
      </c>
      <c r="B83" s="1">
        <v>1.60317465748147E+18</v>
      </c>
      <c r="C83" t="s">
        <v>166</v>
      </c>
      <c r="D83" t="s">
        <v>5</v>
      </c>
      <c r="E83" t="s">
        <v>167</v>
      </c>
    </row>
    <row r="84" spans="1:5" x14ac:dyDescent="0.25">
      <c r="A84">
        <v>581</v>
      </c>
      <c r="B84" s="1">
        <v>1.61398131340863E+18</v>
      </c>
      <c r="C84" t="s">
        <v>168</v>
      </c>
      <c r="D84" t="s">
        <v>5</v>
      </c>
      <c r="E84" s="2" t="s">
        <v>169</v>
      </c>
    </row>
    <row r="85" spans="1:5" x14ac:dyDescent="0.25">
      <c r="A85">
        <v>593</v>
      </c>
      <c r="B85" s="1">
        <v>1.0654167134481E+18</v>
      </c>
      <c r="C85" t="s">
        <v>170</v>
      </c>
      <c r="D85" t="s">
        <v>5</v>
      </c>
      <c r="E85" t="s">
        <v>171</v>
      </c>
    </row>
    <row r="86" spans="1:5" x14ac:dyDescent="0.25">
      <c r="A86">
        <v>595</v>
      </c>
      <c r="B86" s="1">
        <v>7.8036465077288499E+17</v>
      </c>
      <c r="C86" t="s">
        <v>172</v>
      </c>
      <c r="D86" t="s">
        <v>5</v>
      </c>
      <c r="E86" t="s">
        <v>173</v>
      </c>
    </row>
    <row r="87" spans="1:5" x14ac:dyDescent="0.25">
      <c r="A87">
        <v>603</v>
      </c>
      <c r="B87" s="1">
        <v>9.21117136633856E+17</v>
      </c>
      <c r="C87" t="s">
        <v>174</v>
      </c>
      <c r="D87" t="s">
        <v>5</v>
      </c>
      <c r="E87" t="s">
        <v>175</v>
      </c>
    </row>
    <row r="88" spans="1:5" x14ac:dyDescent="0.25">
      <c r="A88">
        <v>609</v>
      </c>
      <c r="B88" s="1">
        <v>7.5109855639682995E+17</v>
      </c>
      <c r="C88" t="s">
        <v>176</v>
      </c>
      <c r="D88" t="s">
        <v>5</v>
      </c>
      <c r="E88" t="s">
        <v>177</v>
      </c>
    </row>
    <row r="89" spans="1:5" x14ac:dyDescent="0.25">
      <c r="A89">
        <v>616</v>
      </c>
      <c r="B89" s="1">
        <v>1.4849014345421599E+18</v>
      </c>
      <c r="C89" t="s">
        <v>178</v>
      </c>
      <c r="D89" t="s">
        <v>5</v>
      </c>
      <c r="E89" t="s">
        <v>179</v>
      </c>
    </row>
    <row r="90" spans="1:5" x14ac:dyDescent="0.25">
      <c r="A90">
        <v>617</v>
      </c>
      <c r="B90" s="1">
        <v>1.05003174691234E+18</v>
      </c>
      <c r="C90" t="s">
        <v>180</v>
      </c>
      <c r="D90" t="s">
        <v>5</v>
      </c>
      <c r="E90" t="s">
        <v>181</v>
      </c>
    </row>
    <row r="91" spans="1:5" x14ac:dyDescent="0.25">
      <c r="A91">
        <v>625</v>
      </c>
      <c r="B91" s="1">
        <v>1.10327406149952E+18</v>
      </c>
      <c r="C91" t="s">
        <v>182</v>
      </c>
      <c r="D91" t="s">
        <v>5</v>
      </c>
      <c r="E91" t="s">
        <v>183</v>
      </c>
    </row>
    <row r="92" spans="1:5" x14ac:dyDescent="0.25">
      <c r="A92">
        <v>627</v>
      </c>
      <c r="B92" s="1">
        <v>9.5335515303326502E+17</v>
      </c>
      <c r="C92" t="s">
        <v>184</v>
      </c>
      <c r="D92" t="s">
        <v>5</v>
      </c>
      <c r="E92" s="2" t="s">
        <v>185</v>
      </c>
    </row>
    <row r="93" spans="1:5" x14ac:dyDescent="0.25">
      <c r="A93">
        <v>628</v>
      </c>
      <c r="B93" s="1">
        <v>9.3290955384234394E+17</v>
      </c>
      <c r="C93" t="s">
        <v>186</v>
      </c>
      <c r="D93" t="s">
        <v>5</v>
      </c>
      <c r="E93" t="s">
        <v>187</v>
      </c>
    </row>
    <row r="94" spans="1:5" x14ac:dyDescent="0.25">
      <c r="A94">
        <v>638</v>
      </c>
      <c r="B94" s="1">
        <v>8.7181121340306202E+17</v>
      </c>
      <c r="C94" t="s">
        <v>188</v>
      </c>
      <c r="D94" t="s">
        <v>5</v>
      </c>
      <c r="E94" t="s">
        <v>189</v>
      </c>
    </row>
    <row r="95" spans="1:5" x14ac:dyDescent="0.25">
      <c r="A95">
        <v>643</v>
      </c>
      <c r="B95" s="1">
        <v>1.6076857012309E+18</v>
      </c>
      <c r="C95" t="s">
        <v>190</v>
      </c>
      <c r="D95" t="s">
        <v>5</v>
      </c>
      <c r="E95" s="2" t="s">
        <v>191</v>
      </c>
    </row>
    <row r="96" spans="1:5" x14ac:dyDescent="0.25">
      <c r="A96">
        <v>645</v>
      </c>
      <c r="B96" s="1">
        <v>8.2103869979013504E+17</v>
      </c>
      <c r="C96" t="s">
        <v>192</v>
      </c>
      <c r="D96" t="s">
        <v>5</v>
      </c>
      <c r="E96" t="s">
        <v>193</v>
      </c>
    </row>
    <row r="97" spans="1:5" x14ac:dyDescent="0.25">
      <c r="A97">
        <v>648</v>
      </c>
      <c r="B97" s="1">
        <v>1.1834517578186399E+18</v>
      </c>
      <c r="C97" t="s">
        <v>194</v>
      </c>
      <c r="D97" t="s">
        <v>5</v>
      </c>
      <c r="E97" t="s">
        <v>195</v>
      </c>
    </row>
    <row r="98" spans="1:5" x14ac:dyDescent="0.25">
      <c r="A98">
        <v>652</v>
      </c>
      <c r="B98" s="1">
        <v>1.05871566309787E+18</v>
      </c>
      <c r="C98" t="s">
        <v>196</v>
      </c>
      <c r="D98" t="s">
        <v>5</v>
      </c>
      <c r="E98" t="s">
        <v>197</v>
      </c>
    </row>
    <row r="99" spans="1:5" x14ac:dyDescent="0.25">
      <c r="A99">
        <v>653</v>
      </c>
      <c r="B99" s="1">
        <v>1.2615853870945101E+18</v>
      </c>
      <c r="C99" t="s">
        <v>198</v>
      </c>
      <c r="D99" t="s">
        <v>5</v>
      </c>
      <c r="E99" s="2" t="s">
        <v>199</v>
      </c>
    </row>
    <row r="100" spans="1:5" x14ac:dyDescent="0.25">
      <c r="A100">
        <v>655</v>
      </c>
      <c r="B100" s="1">
        <v>1.4653789257025201E+18</v>
      </c>
      <c r="C100" t="s">
        <v>200</v>
      </c>
      <c r="D100" t="s">
        <v>5</v>
      </c>
      <c r="E100" t="s">
        <v>201</v>
      </c>
    </row>
    <row r="101" spans="1:5" x14ac:dyDescent="0.25">
      <c r="A101">
        <v>659</v>
      </c>
      <c r="B101" s="1">
        <v>1.04238278848438E+18</v>
      </c>
      <c r="C101" t="s">
        <v>202</v>
      </c>
      <c r="D101" t="s">
        <v>5</v>
      </c>
      <c r="E101" t="s">
        <v>203</v>
      </c>
    </row>
    <row r="102" spans="1:5" x14ac:dyDescent="0.25">
      <c r="A102">
        <v>669</v>
      </c>
      <c r="B102" s="1">
        <v>8.8486129805974694E+17</v>
      </c>
      <c r="C102" t="s">
        <v>204</v>
      </c>
      <c r="D102" t="s">
        <v>5</v>
      </c>
      <c r="E102" t="s">
        <v>205</v>
      </c>
    </row>
    <row r="103" spans="1:5" x14ac:dyDescent="0.25">
      <c r="A103">
        <v>670</v>
      </c>
      <c r="B103" s="1">
        <v>1.3276537113977001E+18</v>
      </c>
      <c r="C103" t="s">
        <v>206</v>
      </c>
      <c r="D103" t="s">
        <v>5</v>
      </c>
      <c r="E103" t="s">
        <v>207</v>
      </c>
    </row>
    <row r="104" spans="1:5" x14ac:dyDescent="0.25">
      <c r="A104">
        <v>673</v>
      </c>
      <c r="B104" s="1">
        <v>1.1928925392647301E+18</v>
      </c>
      <c r="C104" t="s">
        <v>208</v>
      </c>
      <c r="D104" t="s">
        <v>5</v>
      </c>
      <c r="E104" t="s">
        <v>209</v>
      </c>
    </row>
    <row r="105" spans="1:5" x14ac:dyDescent="0.25">
      <c r="A105">
        <v>685</v>
      </c>
      <c r="B105" s="1">
        <v>1.34428236882846E+18</v>
      </c>
      <c r="C105" t="s">
        <v>210</v>
      </c>
      <c r="D105" t="s">
        <v>5</v>
      </c>
      <c r="E105" t="s">
        <v>211</v>
      </c>
    </row>
    <row r="106" spans="1:5" x14ac:dyDescent="0.25">
      <c r="A106">
        <v>714</v>
      </c>
      <c r="B106" s="1">
        <v>9.4205692465636096E+17</v>
      </c>
      <c r="C106" t="s">
        <v>212</v>
      </c>
      <c r="D106" t="s">
        <v>5</v>
      </c>
      <c r="E106" t="s">
        <v>213</v>
      </c>
    </row>
    <row r="107" spans="1:5" x14ac:dyDescent="0.25">
      <c r="A107">
        <v>718</v>
      </c>
      <c r="B107" s="1">
        <v>1.1501159202511E+18</v>
      </c>
      <c r="C107" t="s">
        <v>214</v>
      </c>
      <c r="D107" t="s">
        <v>5</v>
      </c>
      <c r="E107" t="s">
        <v>215</v>
      </c>
    </row>
    <row r="108" spans="1:5" x14ac:dyDescent="0.25">
      <c r="A108">
        <v>720</v>
      </c>
      <c r="B108" s="1">
        <v>1.5776702565831301E+18</v>
      </c>
      <c r="C108" t="s">
        <v>216</v>
      </c>
      <c r="D108" t="s">
        <v>5</v>
      </c>
      <c r="E108" t="s">
        <v>217</v>
      </c>
    </row>
    <row r="109" spans="1:5" x14ac:dyDescent="0.25">
      <c r="A109">
        <v>721</v>
      </c>
      <c r="B109" s="1">
        <v>1.5856087445195799E+18</v>
      </c>
      <c r="C109" t="s">
        <v>218</v>
      </c>
      <c r="D109" t="s">
        <v>5</v>
      </c>
      <c r="E109" t="s">
        <v>219</v>
      </c>
    </row>
    <row r="110" spans="1:5" x14ac:dyDescent="0.25">
      <c r="A110">
        <v>724</v>
      </c>
      <c r="B110" s="1">
        <v>8.0296301000014195E+17</v>
      </c>
      <c r="C110" t="s">
        <v>220</v>
      </c>
      <c r="D110" t="s">
        <v>5</v>
      </c>
      <c r="E110" t="s">
        <v>221</v>
      </c>
    </row>
    <row r="111" spans="1:5" x14ac:dyDescent="0.25">
      <c r="A111">
        <v>727</v>
      </c>
      <c r="B111" s="1">
        <v>1.1569963575399301E+18</v>
      </c>
      <c r="C111" t="s">
        <v>222</v>
      </c>
      <c r="D111" t="s">
        <v>5</v>
      </c>
      <c r="E111" t="s">
        <v>223</v>
      </c>
    </row>
    <row r="112" spans="1:5" x14ac:dyDescent="0.25">
      <c r="A112">
        <v>741</v>
      </c>
      <c r="B112" s="1">
        <v>1.25583169566163E+18</v>
      </c>
      <c r="C112" t="s">
        <v>224</v>
      </c>
      <c r="D112" t="s">
        <v>5</v>
      </c>
      <c r="E112" t="s">
        <v>225</v>
      </c>
    </row>
    <row r="113" spans="1:5" x14ac:dyDescent="0.25">
      <c r="A113">
        <v>742</v>
      </c>
      <c r="B113" s="1">
        <v>1.09202453930999E+18</v>
      </c>
      <c r="C113" t="s">
        <v>226</v>
      </c>
      <c r="D113" t="s">
        <v>5</v>
      </c>
      <c r="E113" t="s">
        <v>227</v>
      </c>
    </row>
    <row r="114" spans="1:5" x14ac:dyDescent="0.25">
      <c r="A114">
        <v>747</v>
      </c>
      <c r="B114" s="1">
        <v>1.47259726655279E+18</v>
      </c>
      <c r="C114" t="s">
        <v>228</v>
      </c>
      <c r="D114" t="s">
        <v>5</v>
      </c>
      <c r="E114" t="s">
        <v>229</v>
      </c>
    </row>
    <row r="115" spans="1:5" x14ac:dyDescent="0.25">
      <c r="A115">
        <v>748</v>
      </c>
      <c r="B115" s="1">
        <v>1.2229488855318899E+18</v>
      </c>
      <c r="C115" t="s">
        <v>230</v>
      </c>
      <c r="D115" t="s">
        <v>5</v>
      </c>
      <c r="E115" t="s">
        <v>231</v>
      </c>
    </row>
    <row r="116" spans="1:5" x14ac:dyDescent="0.25">
      <c r="A116">
        <v>756</v>
      </c>
      <c r="B116" s="1">
        <v>1.13115061504282E+18</v>
      </c>
      <c r="C116" t="s">
        <v>232</v>
      </c>
      <c r="D116" t="s">
        <v>5</v>
      </c>
      <c r="E116" t="s">
        <v>233</v>
      </c>
    </row>
    <row r="117" spans="1:5" x14ac:dyDescent="0.25">
      <c r="A117">
        <v>767</v>
      </c>
      <c r="B117" s="1">
        <v>1.5599705616562501E+18</v>
      </c>
      <c r="C117" t="s">
        <v>234</v>
      </c>
      <c r="D117" t="s">
        <v>5</v>
      </c>
      <c r="E117" t="s">
        <v>235</v>
      </c>
    </row>
    <row r="118" spans="1:5" x14ac:dyDescent="0.25">
      <c r="A118">
        <v>777</v>
      </c>
      <c r="B118" s="1">
        <v>1.07360534027146E+18</v>
      </c>
      <c r="C118" t="s">
        <v>236</v>
      </c>
      <c r="D118" t="s">
        <v>5</v>
      </c>
      <c r="E118" t="s">
        <v>237</v>
      </c>
    </row>
    <row r="119" spans="1:5" x14ac:dyDescent="0.25">
      <c r="A119">
        <v>780</v>
      </c>
      <c r="B119" s="1">
        <v>1.11537170872111E+18</v>
      </c>
      <c r="C119" t="s">
        <v>238</v>
      </c>
      <c r="D119" t="s">
        <v>5</v>
      </c>
      <c r="E119" t="s">
        <v>239</v>
      </c>
    </row>
    <row r="120" spans="1:5" x14ac:dyDescent="0.25">
      <c r="A120">
        <v>782</v>
      </c>
      <c r="B120" s="1">
        <v>8.1260308034893005E+17</v>
      </c>
      <c r="C120" t="s">
        <v>240</v>
      </c>
      <c r="D120" t="s">
        <v>5</v>
      </c>
      <c r="E120" t="s">
        <v>241</v>
      </c>
    </row>
    <row r="121" spans="1:5" x14ac:dyDescent="0.25">
      <c r="A121">
        <v>784</v>
      </c>
      <c r="B121" s="1">
        <v>1.38789234620591E+18</v>
      </c>
      <c r="C121" t="s">
        <v>242</v>
      </c>
      <c r="D121" t="s">
        <v>5</v>
      </c>
      <c r="E121" t="s">
        <v>243</v>
      </c>
    </row>
    <row r="122" spans="1:5" x14ac:dyDescent="0.25">
      <c r="A122">
        <v>792</v>
      </c>
      <c r="B122" s="1">
        <v>7.7126085311071002E+17</v>
      </c>
      <c r="C122" t="s">
        <v>244</v>
      </c>
      <c r="D122" t="s">
        <v>5</v>
      </c>
      <c r="E122" t="s">
        <v>245</v>
      </c>
    </row>
    <row r="123" spans="1:5" x14ac:dyDescent="0.25">
      <c r="A123">
        <v>798</v>
      </c>
      <c r="B123" s="1">
        <v>9.4956948803023206E+17</v>
      </c>
      <c r="C123" t="s">
        <v>246</v>
      </c>
      <c r="D123" t="s">
        <v>5</v>
      </c>
      <c r="E123" t="s">
        <v>247</v>
      </c>
    </row>
    <row r="124" spans="1:5" x14ac:dyDescent="0.25">
      <c r="A124">
        <v>809</v>
      </c>
      <c r="B124" s="1">
        <v>1.6216016325122401E+18</v>
      </c>
      <c r="C124" t="s">
        <v>248</v>
      </c>
      <c r="D124" t="s">
        <v>5</v>
      </c>
      <c r="E124" s="2" t="s">
        <v>249</v>
      </c>
    </row>
    <row r="125" spans="1:5" x14ac:dyDescent="0.25">
      <c r="A125">
        <v>810</v>
      </c>
      <c r="B125" s="1">
        <v>1.22070674654256E+18</v>
      </c>
      <c r="C125" t="s">
        <v>250</v>
      </c>
      <c r="D125" t="s">
        <v>5</v>
      </c>
      <c r="E125" s="2" t="s">
        <v>251</v>
      </c>
    </row>
    <row r="126" spans="1:5" x14ac:dyDescent="0.25">
      <c r="A126">
        <v>821</v>
      </c>
      <c r="B126" s="1">
        <v>1.49312047223762E+18</v>
      </c>
      <c r="C126" t="s">
        <v>252</v>
      </c>
      <c r="D126" t="s">
        <v>5</v>
      </c>
      <c r="E126" t="s">
        <v>253</v>
      </c>
    </row>
    <row r="127" spans="1:5" x14ac:dyDescent="0.25">
      <c r="A127">
        <v>833</v>
      </c>
      <c r="B127" s="1">
        <v>8.4770951677897894E+17</v>
      </c>
      <c r="C127" t="s">
        <v>254</v>
      </c>
      <c r="D127" t="s">
        <v>5</v>
      </c>
      <c r="E127" t="s">
        <v>255</v>
      </c>
    </row>
    <row r="128" spans="1:5" x14ac:dyDescent="0.25">
      <c r="A128">
        <v>843</v>
      </c>
      <c r="B128" s="1">
        <v>1.2308644920509399E+18</v>
      </c>
      <c r="C128" t="s">
        <v>256</v>
      </c>
      <c r="D128" t="s">
        <v>5</v>
      </c>
      <c r="E128" t="s">
        <v>257</v>
      </c>
    </row>
    <row r="129" spans="1:5" x14ac:dyDescent="0.25">
      <c r="A129">
        <v>851</v>
      </c>
      <c r="B129" s="1">
        <v>1.0764572295812E+18</v>
      </c>
      <c r="C129" t="s">
        <v>258</v>
      </c>
      <c r="D129" t="s">
        <v>5</v>
      </c>
      <c r="E129" t="s">
        <v>259</v>
      </c>
    </row>
    <row r="130" spans="1:5" x14ac:dyDescent="0.25">
      <c r="A130">
        <v>853</v>
      </c>
      <c r="B130" s="1">
        <v>9.2353448100435098E+17</v>
      </c>
      <c r="C130" t="s">
        <v>260</v>
      </c>
      <c r="D130" t="s">
        <v>5</v>
      </c>
      <c r="E130" t="s">
        <v>261</v>
      </c>
    </row>
    <row r="131" spans="1:5" x14ac:dyDescent="0.25">
      <c r="A131">
        <v>855</v>
      </c>
      <c r="B131" s="1">
        <v>1.33531991085202E+18</v>
      </c>
      <c r="C131" t="s">
        <v>262</v>
      </c>
      <c r="D131" t="s">
        <v>5</v>
      </c>
      <c r="E131" t="s">
        <v>263</v>
      </c>
    </row>
    <row r="132" spans="1:5" x14ac:dyDescent="0.25">
      <c r="A132">
        <v>865</v>
      </c>
      <c r="B132" s="1">
        <v>1.3663812950105101E+18</v>
      </c>
      <c r="C132" t="s">
        <v>264</v>
      </c>
      <c r="D132" t="s">
        <v>5</v>
      </c>
      <c r="E132" t="s">
        <v>265</v>
      </c>
    </row>
    <row r="133" spans="1:5" x14ac:dyDescent="0.25">
      <c r="A133">
        <v>868</v>
      </c>
      <c r="B133" s="1">
        <v>1.24362431702111E+18</v>
      </c>
      <c r="C133" t="s">
        <v>266</v>
      </c>
      <c r="D133" t="s">
        <v>5</v>
      </c>
      <c r="E133" t="s">
        <v>267</v>
      </c>
    </row>
    <row r="134" spans="1:5" x14ac:dyDescent="0.25">
      <c r="A134">
        <v>889</v>
      </c>
      <c r="B134" s="1">
        <v>1.5755023454120399E+18</v>
      </c>
      <c r="C134" t="s">
        <v>268</v>
      </c>
      <c r="D134" t="s">
        <v>5</v>
      </c>
      <c r="E134" t="s">
        <v>269</v>
      </c>
    </row>
    <row r="135" spans="1:5" x14ac:dyDescent="0.25">
      <c r="A135">
        <v>894</v>
      </c>
      <c r="B135" s="1">
        <v>1.1938461910349399E+18</v>
      </c>
      <c r="C135" t="s">
        <v>270</v>
      </c>
      <c r="D135" t="s">
        <v>5</v>
      </c>
      <c r="E135" s="2" t="s">
        <v>271</v>
      </c>
    </row>
    <row r="136" spans="1:5" x14ac:dyDescent="0.25">
      <c r="A136">
        <v>896</v>
      </c>
      <c r="B136" s="1">
        <v>1.59517660161182E+18</v>
      </c>
      <c r="C136" t="s">
        <v>272</v>
      </c>
      <c r="D136" t="s">
        <v>5</v>
      </c>
      <c r="E136" s="2" t="s">
        <v>273</v>
      </c>
    </row>
    <row r="137" spans="1:5" x14ac:dyDescent="0.25">
      <c r="A137">
        <v>903</v>
      </c>
      <c r="B137" s="1">
        <v>9.9488868883960998E+17</v>
      </c>
      <c r="C137" t="s">
        <v>274</v>
      </c>
      <c r="D137" t="s">
        <v>5</v>
      </c>
      <c r="E137" t="s">
        <v>275</v>
      </c>
    </row>
    <row r="138" spans="1:5" x14ac:dyDescent="0.25">
      <c r="A138">
        <v>920</v>
      </c>
      <c r="B138" s="1">
        <v>1.08349813002749E+18</v>
      </c>
      <c r="C138" t="s">
        <v>276</v>
      </c>
      <c r="D138" t="s">
        <v>5</v>
      </c>
      <c r="E138" t="s">
        <v>277</v>
      </c>
    </row>
    <row r="139" spans="1:5" x14ac:dyDescent="0.25">
      <c r="A139">
        <v>932</v>
      </c>
      <c r="B139" s="1">
        <v>9.2284154225514496E+17</v>
      </c>
      <c r="C139" t="s">
        <v>278</v>
      </c>
      <c r="D139" t="s">
        <v>5</v>
      </c>
      <c r="E139" t="s">
        <v>279</v>
      </c>
    </row>
    <row r="140" spans="1:5" x14ac:dyDescent="0.25">
      <c r="A140">
        <v>934</v>
      </c>
      <c r="B140" s="1">
        <v>1.31706884977533E+18</v>
      </c>
      <c r="C140" t="s">
        <v>280</v>
      </c>
      <c r="D140" t="s">
        <v>5</v>
      </c>
      <c r="E140" t="s">
        <v>281</v>
      </c>
    </row>
    <row r="141" spans="1:5" x14ac:dyDescent="0.25">
      <c r="A141">
        <v>936</v>
      </c>
      <c r="B141" s="1">
        <v>9.9097493833192998E+17</v>
      </c>
      <c r="C141" t="s">
        <v>282</v>
      </c>
      <c r="D141" t="s">
        <v>5</v>
      </c>
      <c r="E141" s="2" t="s">
        <v>283</v>
      </c>
    </row>
    <row r="142" spans="1:5" x14ac:dyDescent="0.25">
      <c r="A142">
        <v>938</v>
      </c>
      <c r="B142" s="1">
        <v>1.01230705538497E+18</v>
      </c>
      <c r="C142" t="s">
        <v>284</v>
      </c>
      <c r="D142" t="s">
        <v>5</v>
      </c>
      <c r="E142" t="s">
        <v>285</v>
      </c>
    </row>
    <row r="143" spans="1:5" x14ac:dyDescent="0.25">
      <c r="A143">
        <v>952</v>
      </c>
      <c r="B143" s="1">
        <v>1.06276396124069E+18</v>
      </c>
      <c r="C143" t="s">
        <v>286</v>
      </c>
      <c r="D143" t="s">
        <v>5</v>
      </c>
      <c r="E143" t="s">
        <v>287</v>
      </c>
    </row>
    <row r="144" spans="1:5" x14ac:dyDescent="0.25">
      <c r="A144">
        <v>955</v>
      </c>
      <c r="B144" s="1">
        <v>1.40834220882734E+18</v>
      </c>
      <c r="C144" t="s">
        <v>288</v>
      </c>
      <c r="D144" t="s">
        <v>5</v>
      </c>
      <c r="E144" t="s">
        <v>289</v>
      </c>
    </row>
    <row r="145" spans="1:5" x14ac:dyDescent="0.25">
      <c r="A145">
        <v>966</v>
      </c>
      <c r="B145" s="1">
        <v>9.6803689556021606E+17</v>
      </c>
      <c r="C145" t="s">
        <v>290</v>
      </c>
      <c r="D145" t="s">
        <v>5</v>
      </c>
      <c r="E145" t="s">
        <v>291</v>
      </c>
    </row>
    <row r="146" spans="1:5" x14ac:dyDescent="0.25">
      <c r="A146">
        <v>972</v>
      </c>
      <c r="B146" s="1">
        <v>9.8480799604267802E+17</v>
      </c>
      <c r="C146" t="s">
        <v>292</v>
      </c>
      <c r="D146" t="s">
        <v>5</v>
      </c>
      <c r="E146" t="s">
        <v>293</v>
      </c>
    </row>
    <row r="147" spans="1:5" x14ac:dyDescent="0.25">
      <c r="A147">
        <v>978</v>
      </c>
      <c r="B147" s="1">
        <v>1.59139424770575E+18</v>
      </c>
      <c r="C147" t="s">
        <v>294</v>
      </c>
      <c r="D147" t="s">
        <v>5</v>
      </c>
      <c r="E147" t="s">
        <v>295</v>
      </c>
    </row>
    <row r="148" spans="1:5" x14ac:dyDescent="0.25">
      <c r="A148">
        <v>994</v>
      </c>
      <c r="B148" s="1">
        <v>1.54537788918882E+18</v>
      </c>
      <c r="C148" t="s">
        <v>296</v>
      </c>
      <c r="D148" t="s">
        <v>5</v>
      </c>
      <c r="E148" t="s">
        <v>297</v>
      </c>
    </row>
    <row r="149" spans="1:5" x14ac:dyDescent="0.25">
      <c r="A149">
        <v>1004</v>
      </c>
      <c r="B149" s="1">
        <v>1.56094245258383E+18</v>
      </c>
      <c r="C149" t="s">
        <v>298</v>
      </c>
      <c r="D149" t="s">
        <v>5</v>
      </c>
      <c r="E149" s="2" t="s">
        <v>299</v>
      </c>
    </row>
    <row r="150" spans="1:5" x14ac:dyDescent="0.25">
      <c r="A150">
        <v>1009</v>
      </c>
      <c r="B150" s="1">
        <v>1.5462725844754801E+18</v>
      </c>
      <c r="C150" t="s">
        <v>300</v>
      </c>
      <c r="D150" t="s">
        <v>5</v>
      </c>
      <c r="E150" t="s">
        <v>301</v>
      </c>
    </row>
    <row r="151" spans="1:5" x14ac:dyDescent="0.25">
      <c r="A151">
        <v>1012</v>
      </c>
      <c r="B151" s="1">
        <v>1.3377396052826099E+18</v>
      </c>
      <c r="C151" t="s">
        <v>302</v>
      </c>
      <c r="D151" t="s">
        <v>5</v>
      </c>
      <c r="E151" s="2" t="s">
        <v>303</v>
      </c>
    </row>
    <row r="152" spans="1:5" x14ac:dyDescent="0.25">
      <c r="A152">
        <v>1014</v>
      </c>
      <c r="B152" s="1">
        <v>8.5569839596461594E+17</v>
      </c>
      <c r="C152" t="s">
        <v>304</v>
      </c>
      <c r="D152" t="s">
        <v>5</v>
      </c>
      <c r="E152" s="2" t="s">
        <v>305</v>
      </c>
    </row>
    <row r="153" spans="1:5" x14ac:dyDescent="0.25">
      <c r="A153">
        <v>1018</v>
      </c>
      <c r="B153" s="1">
        <v>9.4942288656095206E+17</v>
      </c>
      <c r="C153" t="s">
        <v>306</v>
      </c>
      <c r="D153" t="s">
        <v>5</v>
      </c>
      <c r="E153" t="s">
        <v>307</v>
      </c>
    </row>
    <row r="154" spans="1:5" x14ac:dyDescent="0.25">
      <c r="A154">
        <v>1021</v>
      </c>
      <c r="B154" s="1">
        <v>7.9198936004024294E+17</v>
      </c>
      <c r="C154" t="s">
        <v>308</v>
      </c>
      <c r="D154" t="s">
        <v>5</v>
      </c>
      <c r="E154" t="s">
        <v>309</v>
      </c>
    </row>
    <row r="155" spans="1:5" x14ac:dyDescent="0.25">
      <c r="A155">
        <v>1031</v>
      </c>
      <c r="B155" s="1">
        <v>1.5984549569940301E+18</v>
      </c>
      <c r="C155" t="s">
        <v>310</v>
      </c>
      <c r="D155" t="s">
        <v>5</v>
      </c>
      <c r="E155" t="s">
        <v>311</v>
      </c>
    </row>
    <row r="156" spans="1:5" x14ac:dyDescent="0.25">
      <c r="A156">
        <v>1032</v>
      </c>
      <c r="B156" s="1">
        <v>1.5629395425373901E+18</v>
      </c>
      <c r="C156" t="s">
        <v>312</v>
      </c>
      <c r="D156" t="s">
        <v>5</v>
      </c>
      <c r="E156" t="s">
        <v>313</v>
      </c>
    </row>
    <row r="157" spans="1:5" x14ac:dyDescent="0.25">
      <c r="A157">
        <v>1036</v>
      </c>
      <c r="B157" s="1">
        <v>9.7254040095415002E+17</v>
      </c>
      <c r="C157" t="s">
        <v>314</v>
      </c>
      <c r="D157" t="s">
        <v>5</v>
      </c>
      <c r="E157" t="s">
        <v>315</v>
      </c>
    </row>
    <row r="158" spans="1:5" x14ac:dyDescent="0.25">
      <c r="A158">
        <v>1038</v>
      </c>
      <c r="B158" s="1">
        <v>1.49878229737762E+18</v>
      </c>
      <c r="C158" t="s">
        <v>316</v>
      </c>
      <c r="D158" t="s">
        <v>5</v>
      </c>
      <c r="E158" t="s">
        <v>317</v>
      </c>
    </row>
    <row r="159" spans="1:5" x14ac:dyDescent="0.25">
      <c r="A159">
        <v>1039</v>
      </c>
      <c r="B159" s="1">
        <v>1.3406050973116401E+18</v>
      </c>
      <c r="C159" t="s">
        <v>318</v>
      </c>
      <c r="D159" t="s">
        <v>5</v>
      </c>
      <c r="E159" t="s">
        <v>319</v>
      </c>
    </row>
    <row r="160" spans="1:5" x14ac:dyDescent="0.25">
      <c r="A160">
        <v>1051</v>
      </c>
      <c r="B160" s="1">
        <v>9.6305839020019302E+17</v>
      </c>
      <c r="C160" t="s">
        <v>320</v>
      </c>
      <c r="D160" t="s">
        <v>5</v>
      </c>
      <c r="E160" t="s">
        <v>321</v>
      </c>
    </row>
    <row r="161" spans="1:5" x14ac:dyDescent="0.25">
      <c r="A161">
        <v>1056</v>
      </c>
      <c r="B161" s="1">
        <v>1.2555733494193101E+18</v>
      </c>
      <c r="C161" t="s">
        <v>322</v>
      </c>
      <c r="D161" t="s">
        <v>5</v>
      </c>
      <c r="E161" t="s">
        <v>323</v>
      </c>
    </row>
    <row r="162" spans="1:5" x14ac:dyDescent="0.25">
      <c r="A162">
        <v>1057</v>
      </c>
      <c r="B162" s="1">
        <v>8.0907052121213696E+17</v>
      </c>
      <c r="C162" t="s">
        <v>324</v>
      </c>
      <c r="D162" t="s">
        <v>5</v>
      </c>
      <c r="E162" t="s">
        <v>325</v>
      </c>
    </row>
    <row r="163" spans="1:5" x14ac:dyDescent="0.25">
      <c r="A163">
        <v>1067</v>
      </c>
      <c r="B163" s="1">
        <v>1.5984450056513001E+18</v>
      </c>
      <c r="C163" t="s">
        <v>326</v>
      </c>
      <c r="D163" t="s">
        <v>5</v>
      </c>
      <c r="E163" t="s">
        <v>327</v>
      </c>
    </row>
    <row r="164" spans="1:5" x14ac:dyDescent="0.25">
      <c r="A164">
        <v>1072</v>
      </c>
      <c r="B164" s="1">
        <v>1.56253245227427E+18</v>
      </c>
      <c r="C164" t="s">
        <v>328</v>
      </c>
      <c r="D164" t="s">
        <v>5</v>
      </c>
      <c r="E164" t="s">
        <v>329</v>
      </c>
    </row>
    <row r="165" spans="1:5" x14ac:dyDescent="0.25">
      <c r="A165">
        <v>1076</v>
      </c>
      <c r="B165" s="1">
        <v>1.07862505269694E+18</v>
      </c>
      <c r="C165" t="s">
        <v>330</v>
      </c>
      <c r="D165" t="s">
        <v>5</v>
      </c>
      <c r="E165" t="s">
        <v>331</v>
      </c>
    </row>
    <row r="166" spans="1:5" x14ac:dyDescent="0.25">
      <c r="A166">
        <v>1079</v>
      </c>
      <c r="B166" s="1">
        <v>1.2761817050329001E+18</v>
      </c>
      <c r="C166" t="s">
        <v>332</v>
      </c>
      <c r="D166" t="s">
        <v>5</v>
      </c>
      <c r="E166" t="s">
        <v>333</v>
      </c>
    </row>
    <row r="167" spans="1:5" x14ac:dyDescent="0.25">
      <c r="A167">
        <v>1088</v>
      </c>
      <c r="B167" s="1">
        <v>1.3971922617928399E+18</v>
      </c>
      <c r="C167" t="s">
        <v>334</v>
      </c>
      <c r="D167" t="s">
        <v>5</v>
      </c>
      <c r="E167" t="s">
        <v>335</v>
      </c>
    </row>
    <row r="168" spans="1:5" x14ac:dyDescent="0.25">
      <c r="A168">
        <v>1089</v>
      </c>
      <c r="B168" s="1">
        <v>7.9558969494380506E+17</v>
      </c>
      <c r="C168" t="s">
        <v>336</v>
      </c>
      <c r="D168" t="s">
        <v>5</v>
      </c>
      <c r="E168" t="s">
        <v>337</v>
      </c>
    </row>
    <row r="169" spans="1:5" x14ac:dyDescent="0.25">
      <c r="A169">
        <v>1092</v>
      </c>
      <c r="B169" s="1">
        <v>1.37480296174705E+18</v>
      </c>
      <c r="C169" t="s">
        <v>338</v>
      </c>
      <c r="D169" t="s">
        <v>5</v>
      </c>
      <c r="E169" t="s">
        <v>339</v>
      </c>
    </row>
    <row r="170" spans="1:5" x14ac:dyDescent="0.25">
      <c r="A170">
        <v>1107</v>
      </c>
      <c r="B170" s="1">
        <v>1.6158163199490501E+18</v>
      </c>
      <c r="C170" t="s">
        <v>340</v>
      </c>
      <c r="D170" t="s">
        <v>5</v>
      </c>
      <c r="E170" t="s">
        <v>341</v>
      </c>
    </row>
    <row r="171" spans="1:5" x14ac:dyDescent="0.25">
      <c r="A171">
        <v>1117</v>
      </c>
      <c r="B171" s="1">
        <v>1.5706858306117601E+18</v>
      </c>
      <c r="C171" t="s">
        <v>342</v>
      </c>
      <c r="D171" t="s">
        <v>5</v>
      </c>
      <c r="E171" t="s">
        <v>343</v>
      </c>
    </row>
    <row r="172" spans="1:5" x14ac:dyDescent="0.25">
      <c r="A172">
        <v>1124</v>
      </c>
      <c r="B172" s="1">
        <v>1.4470824154370501E+18</v>
      </c>
      <c r="C172" t="s">
        <v>344</v>
      </c>
      <c r="D172" t="s">
        <v>5</v>
      </c>
      <c r="E172" t="s">
        <v>345</v>
      </c>
    </row>
    <row r="173" spans="1:5" x14ac:dyDescent="0.25">
      <c r="A173">
        <v>1126</v>
      </c>
      <c r="B173" s="1">
        <v>1.5407053719914199E+18</v>
      </c>
      <c r="C173" t="s">
        <v>346</v>
      </c>
      <c r="D173" t="s">
        <v>5</v>
      </c>
      <c r="E173" s="2" t="s">
        <v>347</v>
      </c>
    </row>
    <row r="174" spans="1:5" x14ac:dyDescent="0.25">
      <c r="A174">
        <v>1128</v>
      </c>
      <c r="B174" s="1">
        <v>1.3920882006891599E+18</v>
      </c>
      <c r="C174" t="s">
        <v>348</v>
      </c>
      <c r="D174" t="s">
        <v>5</v>
      </c>
      <c r="E174" t="s">
        <v>349</v>
      </c>
    </row>
    <row r="175" spans="1:5" x14ac:dyDescent="0.25">
      <c r="A175">
        <v>1135</v>
      </c>
      <c r="B175" s="1">
        <v>1.03036117473346E+18</v>
      </c>
      <c r="C175" t="s">
        <v>350</v>
      </c>
      <c r="D175" t="s">
        <v>5</v>
      </c>
      <c r="E175" t="s">
        <v>351</v>
      </c>
    </row>
    <row r="176" spans="1:5" x14ac:dyDescent="0.25">
      <c r="A176">
        <v>1139</v>
      </c>
      <c r="B176" s="1">
        <v>1.1760734542835699E+18</v>
      </c>
      <c r="C176" t="s">
        <v>352</v>
      </c>
      <c r="D176" t="s">
        <v>5</v>
      </c>
      <c r="E176" s="2" t="s">
        <v>353</v>
      </c>
    </row>
    <row r="177" spans="1:5" x14ac:dyDescent="0.25">
      <c r="A177">
        <v>1144</v>
      </c>
      <c r="B177" s="1">
        <v>1.12691116675894E+18</v>
      </c>
      <c r="C177" t="s">
        <v>354</v>
      </c>
      <c r="D177" t="s">
        <v>5</v>
      </c>
      <c r="E177" t="s">
        <v>355</v>
      </c>
    </row>
    <row r="178" spans="1:5" x14ac:dyDescent="0.25">
      <c r="A178">
        <v>1146</v>
      </c>
      <c r="B178" s="1">
        <v>9.4130529221363699E+17</v>
      </c>
      <c r="C178" t="s">
        <v>356</v>
      </c>
      <c r="D178" t="s">
        <v>5</v>
      </c>
      <c r="E178" t="s">
        <v>357</v>
      </c>
    </row>
    <row r="179" spans="1:5" x14ac:dyDescent="0.25">
      <c r="A179">
        <v>1157</v>
      </c>
      <c r="B179" s="1">
        <v>1.59981818381633E+18</v>
      </c>
      <c r="C179" t="s">
        <v>358</v>
      </c>
      <c r="D179" t="s">
        <v>5</v>
      </c>
      <c r="E179" t="s">
        <v>359</v>
      </c>
    </row>
    <row r="180" spans="1:5" x14ac:dyDescent="0.25">
      <c r="A180">
        <v>1166</v>
      </c>
      <c r="B180" s="1">
        <v>9.5398381311752998E+17</v>
      </c>
      <c r="C180" t="s">
        <v>360</v>
      </c>
      <c r="D180" t="s">
        <v>5</v>
      </c>
      <c r="E180" t="s">
        <v>361</v>
      </c>
    </row>
    <row r="181" spans="1:5" x14ac:dyDescent="0.25">
      <c r="A181">
        <v>1169</v>
      </c>
      <c r="B181" s="1">
        <v>9.5618371455125504E+17</v>
      </c>
      <c r="C181" t="s">
        <v>362</v>
      </c>
      <c r="D181" t="s">
        <v>5</v>
      </c>
      <c r="E181" t="s">
        <v>363</v>
      </c>
    </row>
    <row r="182" spans="1:5" x14ac:dyDescent="0.25">
      <c r="A182">
        <v>1172</v>
      </c>
      <c r="B182" s="1">
        <v>1.20294505163617E+18</v>
      </c>
      <c r="C182" t="s">
        <v>364</v>
      </c>
      <c r="D182" t="s">
        <v>5</v>
      </c>
      <c r="E182" t="s">
        <v>365</v>
      </c>
    </row>
    <row r="183" spans="1:5" x14ac:dyDescent="0.25">
      <c r="A183">
        <v>1176</v>
      </c>
      <c r="B183" s="1">
        <v>7.76823468834848E+17</v>
      </c>
      <c r="C183" t="s">
        <v>366</v>
      </c>
      <c r="D183" t="s">
        <v>5</v>
      </c>
      <c r="E183" t="s">
        <v>367</v>
      </c>
    </row>
    <row r="184" spans="1:5" x14ac:dyDescent="0.25">
      <c r="A184">
        <v>1182</v>
      </c>
      <c r="B184" s="1">
        <v>1.1764232402538199E+18</v>
      </c>
      <c r="C184" t="s">
        <v>368</v>
      </c>
      <c r="D184" t="s">
        <v>5</v>
      </c>
      <c r="E184" t="s">
        <v>369</v>
      </c>
    </row>
    <row r="185" spans="1:5" x14ac:dyDescent="0.25">
      <c r="A185">
        <v>1183</v>
      </c>
      <c r="B185" s="1">
        <v>8.5716020805287501E+17</v>
      </c>
      <c r="C185" t="s">
        <v>370</v>
      </c>
      <c r="D185" t="s">
        <v>5</v>
      </c>
      <c r="E185" t="s">
        <v>371</v>
      </c>
    </row>
    <row r="186" spans="1:5" x14ac:dyDescent="0.25">
      <c r="A186">
        <v>1184</v>
      </c>
      <c r="B186" s="1">
        <v>1.5602949360833999E+18</v>
      </c>
      <c r="C186" t="s">
        <v>372</v>
      </c>
      <c r="D186" t="s">
        <v>5</v>
      </c>
      <c r="E186" t="s">
        <v>373</v>
      </c>
    </row>
    <row r="187" spans="1:5" x14ac:dyDescent="0.25">
      <c r="A187">
        <v>1186</v>
      </c>
      <c r="B187" s="1">
        <v>1.06314535892937E+18</v>
      </c>
      <c r="C187" t="s">
        <v>90</v>
      </c>
      <c r="D187" t="s">
        <v>5</v>
      </c>
      <c r="E187" s="2" t="s">
        <v>374</v>
      </c>
    </row>
    <row r="188" spans="1:5" x14ac:dyDescent="0.25">
      <c r="A188">
        <v>1189</v>
      </c>
      <c r="B188" s="1">
        <v>1.4880768750082501E+18</v>
      </c>
      <c r="C188" t="s">
        <v>375</v>
      </c>
      <c r="D188" t="s">
        <v>5</v>
      </c>
      <c r="E188" s="2" t="s">
        <v>376</v>
      </c>
    </row>
    <row r="189" spans="1:5" x14ac:dyDescent="0.25">
      <c r="A189">
        <v>1190</v>
      </c>
      <c r="B189" s="1">
        <v>1.56327367236191E+18</v>
      </c>
      <c r="C189" t="s">
        <v>377</v>
      </c>
      <c r="D189" t="s">
        <v>5</v>
      </c>
      <c r="E189" s="2" t="s">
        <v>378</v>
      </c>
    </row>
    <row r="190" spans="1:5" x14ac:dyDescent="0.25">
      <c r="A190">
        <v>1192</v>
      </c>
      <c r="B190" s="1">
        <v>7.8837620790565197E+17</v>
      </c>
      <c r="C190" t="s">
        <v>379</v>
      </c>
      <c r="D190" t="s">
        <v>5</v>
      </c>
      <c r="E190" t="s">
        <v>380</v>
      </c>
    </row>
    <row r="191" spans="1:5" x14ac:dyDescent="0.25">
      <c r="A191">
        <v>1193</v>
      </c>
      <c r="B191" s="1">
        <v>8.9848608030717901E+17</v>
      </c>
      <c r="C191" t="s">
        <v>381</v>
      </c>
      <c r="D191" t="s">
        <v>5</v>
      </c>
      <c r="E191" t="s">
        <v>382</v>
      </c>
    </row>
    <row r="192" spans="1:5" x14ac:dyDescent="0.25">
      <c r="A192">
        <v>1196</v>
      </c>
      <c r="B192" s="1">
        <v>8.0835716989262195E+17</v>
      </c>
      <c r="C192" t="s">
        <v>383</v>
      </c>
      <c r="D192" t="s">
        <v>5</v>
      </c>
      <c r="E192" t="s">
        <v>384</v>
      </c>
    </row>
    <row r="193" spans="1:5" x14ac:dyDescent="0.25">
      <c r="A193">
        <v>1205</v>
      </c>
      <c r="B193" s="1">
        <v>1.56066321593966E+18</v>
      </c>
      <c r="C193" t="s">
        <v>385</v>
      </c>
      <c r="D193" t="s">
        <v>5</v>
      </c>
      <c r="E193" s="2" t="s">
        <v>386</v>
      </c>
    </row>
    <row r="194" spans="1:5" x14ac:dyDescent="0.25">
      <c r="A194">
        <v>1213</v>
      </c>
      <c r="B194" s="1">
        <v>8.3761820189898701E+17</v>
      </c>
      <c r="C194" t="s">
        <v>387</v>
      </c>
      <c r="D194" t="s">
        <v>5</v>
      </c>
      <c r="E194" t="s">
        <v>388</v>
      </c>
    </row>
    <row r="195" spans="1:5" x14ac:dyDescent="0.25">
      <c r="A195">
        <v>1217</v>
      </c>
      <c r="B195" s="1">
        <v>8.8869869915257997E+17</v>
      </c>
      <c r="C195" t="s">
        <v>389</v>
      </c>
      <c r="D195" t="s">
        <v>5</v>
      </c>
      <c r="E195" t="s">
        <v>390</v>
      </c>
    </row>
    <row r="196" spans="1:5" x14ac:dyDescent="0.25">
      <c r="A196">
        <v>1222</v>
      </c>
      <c r="B196" s="1">
        <v>7.5288763834079603E+17</v>
      </c>
      <c r="C196" t="s">
        <v>391</v>
      </c>
      <c r="D196" t="s">
        <v>5</v>
      </c>
      <c r="E196" t="s">
        <v>392</v>
      </c>
    </row>
    <row r="197" spans="1:5" x14ac:dyDescent="0.25">
      <c r="A197">
        <v>1226</v>
      </c>
      <c r="B197" s="1">
        <v>1.2475038519487301E+18</v>
      </c>
      <c r="C197" t="s">
        <v>393</v>
      </c>
      <c r="D197" t="s">
        <v>5</v>
      </c>
      <c r="E197" t="s">
        <v>394</v>
      </c>
    </row>
    <row r="198" spans="1:5" x14ac:dyDescent="0.25">
      <c r="A198">
        <v>1231</v>
      </c>
      <c r="B198" s="1">
        <v>1.4842878390051899E+18</v>
      </c>
      <c r="C198" t="s">
        <v>395</v>
      </c>
      <c r="D198" t="s">
        <v>5</v>
      </c>
      <c r="E198" s="2" t="s">
        <v>396</v>
      </c>
    </row>
    <row r="199" spans="1:5" x14ac:dyDescent="0.25">
      <c r="A199">
        <v>1232</v>
      </c>
      <c r="B199" s="1">
        <v>1.04525217360769E+18</v>
      </c>
      <c r="C199" t="s">
        <v>397</v>
      </c>
      <c r="D199" t="s">
        <v>5</v>
      </c>
      <c r="E199" t="s">
        <v>398</v>
      </c>
    </row>
    <row r="200" spans="1:5" x14ac:dyDescent="0.25">
      <c r="A200">
        <v>1239</v>
      </c>
      <c r="B200" s="1">
        <v>1.60134392458016E+18</v>
      </c>
      <c r="C200" t="s">
        <v>399</v>
      </c>
      <c r="D200" t="s">
        <v>5</v>
      </c>
      <c r="E200" t="s">
        <v>400</v>
      </c>
    </row>
    <row r="201" spans="1:5" x14ac:dyDescent="0.25">
      <c r="A201">
        <v>1242</v>
      </c>
      <c r="B201" s="1">
        <v>1.1942180299256901E+18</v>
      </c>
      <c r="C201" t="s">
        <v>401</v>
      </c>
      <c r="D201" t="s">
        <v>5</v>
      </c>
      <c r="E201" t="s">
        <v>402</v>
      </c>
    </row>
    <row r="202" spans="1:5" x14ac:dyDescent="0.25">
      <c r="A202">
        <v>1248</v>
      </c>
      <c r="B202" s="1">
        <v>8.4564323689082394E+17</v>
      </c>
      <c r="C202" t="s">
        <v>403</v>
      </c>
      <c r="D202" t="s">
        <v>5</v>
      </c>
      <c r="E202" t="s">
        <v>404</v>
      </c>
    </row>
    <row r="203" spans="1:5" x14ac:dyDescent="0.25">
      <c r="A203">
        <v>1253</v>
      </c>
      <c r="B203" s="1">
        <v>1.54176289837614E+18</v>
      </c>
      <c r="C203" t="s">
        <v>405</v>
      </c>
      <c r="D203" t="s">
        <v>5</v>
      </c>
      <c r="E203" t="s">
        <v>406</v>
      </c>
    </row>
    <row r="204" spans="1:5" x14ac:dyDescent="0.25">
      <c r="A204">
        <v>1257</v>
      </c>
      <c r="B204" s="1">
        <v>1.2533776399995E+18</v>
      </c>
      <c r="C204" t="s">
        <v>407</v>
      </c>
      <c r="D204" t="s">
        <v>5</v>
      </c>
      <c r="E204" t="s">
        <v>408</v>
      </c>
    </row>
    <row r="205" spans="1:5" x14ac:dyDescent="0.25">
      <c r="A205">
        <v>1268</v>
      </c>
      <c r="B205" s="1">
        <v>1.4783981501719301E+18</v>
      </c>
      <c r="C205" t="s">
        <v>409</v>
      </c>
      <c r="D205" t="s">
        <v>5</v>
      </c>
      <c r="E205" t="s">
        <v>410</v>
      </c>
    </row>
    <row r="206" spans="1:5" x14ac:dyDescent="0.25">
      <c r="A206">
        <v>1272</v>
      </c>
      <c r="B206" s="1">
        <v>1.4788176900725801E+18</v>
      </c>
      <c r="C206" t="s">
        <v>411</v>
      </c>
      <c r="D206" t="s">
        <v>5</v>
      </c>
      <c r="E206" s="2" t="s">
        <v>412</v>
      </c>
    </row>
    <row r="207" spans="1:5" x14ac:dyDescent="0.25">
      <c r="A207">
        <v>1274</v>
      </c>
      <c r="B207" s="1">
        <v>1.2479639242066199E+18</v>
      </c>
      <c r="C207" t="s">
        <v>413</v>
      </c>
      <c r="D207" t="s">
        <v>5</v>
      </c>
      <c r="E207" s="2" t="s">
        <v>414</v>
      </c>
    </row>
    <row r="208" spans="1:5" x14ac:dyDescent="0.25">
      <c r="A208">
        <v>1288</v>
      </c>
      <c r="B208" s="1">
        <v>1.0793385116297201E+18</v>
      </c>
      <c r="C208" t="s">
        <v>415</v>
      </c>
      <c r="D208" t="s">
        <v>5</v>
      </c>
      <c r="E208" t="s">
        <v>416</v>
      </c>
    </row>
    <row r="209" spans="1:5" x14ac:dyDescent="0.25">
      <c r="A209">
        <v>1291</v>
      </c>
      <c r="B209" s="1">
        <v>9.4063106892705306E+17</v>
      </c>
      <c r="C209" t="s">
        <v>417</v>
      </c>
      <c r="D209" t="s">
        <v>5</v>
      </c>
      <c r="E209" t="s">
        <v>418</v>
      </c>
    </row>
    <row r="210" spans="1:5" x14ac:dyDescent="0.25">
      <c r="A210">
        <v>1302</v>
      </c>
      <c r="B210" s="1">
        <v>1.32948526577423E+18</v>
      </c>
      <c r="C210" t="s">
        <v>419</v>
      </c>
      <c r="D210" t="s">
        <v>5</v>
      </c>
      <c r="E210" s="2" t="s">
        <v>420</v>
      </c>
    </row>
    <row r="211" spans="1:5" x14ac:dyDescent="0.25">
      <c r="A211">
        <v>1317</v>
      </c>
      <c r="B211" s="1">
        <v>1.6337379222507799E+18</v>
      </c>
      <c r="C211" t="s">
        <v>421</v>
      </c>
      <c r="D211" t="s">
        <v>5</v>
      </c>
      <c r="E211" t="s">
        <v>422</v>
      </c>
    </row>
    <row r="212" spans="1:5" x14ac:dyDescent="0.25">
      <c r="A212">
        <v>1318</v>
      </c>
      <c r="B212" s="1">
        <v>1.50507295135549E+18</v>
      </c>
      <c r="C212" t="s">
        <v>423</v>
      </c>
      <c r="D212" t="s">
        <v>5</v>
      </c>
      <c r="E212" s="2" t="s">
        <v>424</v>
      </c>
    </row>
    <row r="213" spans="1:5" x14ac:dyDescent="0.25">
      <c r="A213">
        <v>1321</v>
      </c>
      <c r="B213" s="1">
        <v>1.09828605962713E+18</v>
      </c>
      <c r="C213" t="s">
        <v>425</v>
      </c>
      <c r="D213" t="s">
        <v>5</v>
      </c>
      <c r="E213" t="s">
        <v>426</v>
      </c>
    </row>
    <row r="214" spans="1:5" x14ac:dyDescent="0.25">
      <c r="A214">
        <v>1324</v>
      </c>
      <c r="B214" s="1">
        <v>1.35410460965725E+18</v>
      </c>
      <c r="C214" t="s">
        <v>427</v>
      </c>
      <c r="D214" t="s">
        <v>5</v>
      </c>
      <c r="E214" t="s">
        <v>428</v>
      </c>
    </row>
    <row r="215" spans="1:5" x14ac:dyDescent="0.25">
      <c r="A215">
        <v>1326</v>
      </c>
      <c r="B215" s="1">
        <v>1.2479082588174799E+18</v>
      </c>
      <c r="C215" t="s">
        <v>429</v>
      </c>
      <c r="D215" t="s">
        <v>5</v>
      </c>
      <c r="E215" t="s">
        <v>430</v>
      </c>
    </row>
    <row r="216" spans="1:5" x14ac:dyDescent="0.25">
      <c r="A216">
        <v>1328</v>
      </c>
      <c r="B216" s="1">
        <v>1.4283180750200499E+18</v>
      </c>
      <c r="C216" t="s">
        <v>431</v>
      </c>
      <c r="D216" t="s">
        <v>5</v>
      </c>
      <c r="E216" t="s">
        <v>432</v>
      </c>
    </row>
    <row r="217" spans="1:5" x14ac:dyDescent="0.25">
      <c r="A217">
        <v>1339</v>
      </c>
      <c r="B217" s="1">
        <v>1.1289833457722801E+18</v>
      </c>
      <c r="C217" t="s">
        <v>41</v>
      </c>
      <c r="D217" t="s">
        <v>5</v>
      </c>
      <c r="E217" t="s">
        <v>433</v>
      </c>
    </row>
    <row r="218" spans="1:5" x14ac:dyDescent="0.25">
      <c r="A218">
        <v>1346</v>
      </c>
      <c r="B218" s="1">
        <v>1.5551673425349801E+18</v>
      </c>
      <c r="C218" t="s">
        <v>434</v>
      </c>
      <c r="D218" t="s">
        <v>5</v>
      </c>
      <c r="E218" t="s">
        <v>435</v>
      </c>
    </row>
    <row r="219" spans="1:5" x14ac:dyDescent="0.25">
      <c r="A219">
        <v>1347</v>
      </c>
      <c r="B219" s="1">
        <v>1.6027886414237399E+18</v>
      </c>
      <c r="C219" t="s">
        <v>436</v>
      </c>
      <c r="D219" t="s">
        <v>5</v>
      </c>
      <c r="E219" t="s">
        <v>437</v>
      </c>
    </row>
    <row r="220" spans="1:5" x14ac:dyDescent="0.25">
      <c r="A220">
        <v>1348</v>
      </c>
      <c r="B220" s="1">
        <v>1.2271873541228101E+18</v>
      </c>
      <c r="C220" t="s">
        <v>438</v>
      </c>
      <c r="D220" t="s">
        <v>5</v>
      </c>
      <c r="E220" t="s">
        <v>439</v>
      </c>
    </row>
    <row r="221" spans="1:5" x14ac:dyDescent="0.25">
      <c r="A221">
        <v>1360</v>
      </c>
      <c r="B221" s="1">
        <v>1.5069733314924201E+18</v>
      </c>
      <c r="C221" t="s">
        <v>440</v>
      </c>
      <c r="D221" t="s">
        <v>5</v>
      </c>
      <c r="E221" t="s">
        <v>441</v>
      </c>
    </row>
    <row r="222" spans="1:5" x14ac:dyDescent="0.25">
      <c r="A222">
        <v>1365</v>
      </c>
      <c r="B222" s="1">
        <v>8.0832423744657395E+17</v>
      </c>
      <c r="C222" t="s">
        <v>442</v>
      </c>
      <c r="D222" t="s">
        <v>5</v>
      </c>
      <c r="E222" t="s">
        <v>443</v>
      </c>
    </row>
    <row r="223" spans="1:5" x14ac:dyDescent="0.25">
      <c r="A223">
        <v>1375</v>
      </c>
      <c r="B223" s="1">
        <v>1.2352525948865201E+18</v>
      </c>
      <c r="C223" t="s">
        <v>444</v>
      </c>
      <c r="D223" t="s">
        <v>5</v>
      </c>
      <c r="E223" s="2" t="s">
        <v>445</v>
      </c>
    </row>
    <row r="224" spans="1:5" x14ac:dyDescent="0.25">
      <c r="A224">
        <v>1379</v>
      </c>
      <c r="B224" s="1">
        <v>1.5365580788454001E+18</v>
      </c>
      <c r="C224" t="s">
        <v>446</v>
      </c>
      <c r="D224" t="s">
        <v>5</v>
      </c>
      <c r="E224" s="2" t="s">
        <v>447</v>
      </c>
    </row>
    <row r="225" spans="1:5" x14ac:dyDescent="0.25">
      <c r="A225">
        <v>1386</v>
      </c>
      <c r="B225" s="1">
        <v>1.0624714236488E+18</v>
      </c>
      <c r="C225" t="s">
        <v>448</v>
      </c>
      <c r="D225" t="s">
        <v>5</v>
      </c>
      <c r="E225" t="s">
        <v>449</v>
      </c>
    </row>
    <row r="226" spans="1:5" x14ac:dyDescent="0.25">
      <c r="A226">
        <v>1387</v>
      </c>
      <c r="B226" s="1">
        <v>1.3486134481423601E+18</v>
      </c>
      <c r="C226" t="s">
        <v>450</v>
      </c>
      <c r="D226" t="s">
        <v>5</v>
      </c>
      <c r="E226" s="2" t="s">
        <v>451</v>
      </c>
    </row>
    <row r="227" spans="1:5" x14ac:dyDescent="0.25">
      <c r="A227">
        <v>1391</v>
      </c>
      <c r="B227" s="1">
        <v>1.12788884394698E+18</v>
      </c>
      <c r="C227" t="s">
        <v>452</v>
      </c>
      <c r="D227" t="s">
        <v>5</v>
      </c>
      <c r="E227" t="s">
        <v>453</v>
      </c>
    </row>
    <row r="228" spans="1:5" x14ac:dyDescent="0.25">
      <c r="A228">
        <v>1397</v>
      </c>
      <c r="B228" s="1">
        <v>7.9856880407903795E+17</v>
      </c>
      <c r="C228" t="s">
        <v>454</v>
      </c>
      <c r="D228" t="s">
        <v>5</v>
      </c>
      <c r="E228" t="s">
        <v>455</v>
      </c>
    </row>
    <row r="229" spans="1:5" x14ac:dyDescent="0.25">
      <c r="A229">
        <v>1400</v>
      </c>
      <c r="B229" s="1">
        <v>9.2674256319274598E+17</v>
      </c>
      <c r="C229" t="s">
        <v>456</v>
      </c>
      <c r="D229" t="s">
        <v>5</v>
      </c>
      <c r="E229" t="s">
        <v>457</v>
      </c>
    </row>
    <row r="230" spans="1:5" x14ac:dyDescent="0.25">
      <c r="A230">
        <v>1411</v>
      </c>
      <c r="B230" s="1">
        <v>9.7876259233958694E+17</v>
      </c>
      <c r="C230" t="s">
        <v>458</v>
      </c>
      <c r="D230" t="s">
        <v>5</v>
      </c>
      <c r="E230" t="s">
        <v>459</v>
      </c>
    </row>
    <row r="231" spans="1:5" x14ac:dyDescent="0.25">
      <c r="A231">
        <v>1413</v>
      </c>
      <c r="B231" s="1">
        <v>1.43489122946512E+18</v>
      </c>
      <c r="C231" t="s">
        <v>460</v>
      </c>
      <c r="D231" t="s">
        <v>5</v>
      </c>
      <c r="E231" t="s">
        <v>461</v>
      </c>
    </row>
    <row r="232" spans="1:5" x14ac:dyDescent="0.25">
      <c r="A232">
        <v>1420</v>
      </c>
      <c r="B232" s="1">
        <v>1.3388969558550001E+18</v>
      </c>
      <c r="C232" t="s">
        <v>462</v>
      </c>
      <c r="D232" t="s">
        <v>5</v>
      </c>
      <c r="E232" t="s">
        <v>463</v>
      </c>
    </row>
    <row r="233" spans="1:5" x14ac:dyDescent="0.25">
      <c r="A233">
        <v>1443</v>
      </c>
      <c r="B233" s="1">
        <v>1.1938452252251599E+18</v>
      </c>
      <c r="C233" t="s">
        <v>464</v>
      </c>
      <c r="D233" t="s">
        <v>5</v>
      </c>
      <c r="E233" s="2" t="s">
        <v>465</v>
      </c>
    </row>
    <row r="234" spans="1:5" x14ac:dyDescent="0.25">
      <c r="A234">
        <v>1453</v>
      </c>
      <c r="B234" s="1">
        <v>1.5392739182881101E+18</v>
      </c>
      <c r="C234" t="s">
        <v>466</v>
      </c>
      <c r="D234" t="s">
        <v>5</v>
      </c>
      <c r="E234" s="2" t="s">
        <v>467</v>
      </c>
    </row>
    <row r="235" spans="1:5" x14ac:dyDescent="0.25">
      <c r="A235">
        <v>1456</v>
      </c>
      <c r="B235" s="1">
        <v>1.1758915157024599E+18</v>
      </c>
      <c r="C235" t="s">
        <v>468</v>
      </c>
      <c r="D235" t="s">
        <v>5</v>
      </c>
      <c r="E235" t="s">
        <v>469</v>
      </c>
    </row>
    <row r="236" spans="1:5" x14ac:dyDescent="0.25">
      <c r="A236">
        <v>1463</v>
      </c>
      <c r="B236" s="1">
        <v>1.48851006789699E+18</v>
      </c>
      <c r="C236" t="s">
        <v>470</v>
      </c>
      <c r="D236" t="s">
        <v>5</v>
      </c>
      <c r="E236" t="s">
        <v>471</v>
      </c>
    </row>
    <row r="237" spans="1:5" x14ac:dyDescent="0.25">
      <c r="A237">
        <v>1467</v>
      </c>
      <c r="B237" s="1">
        <v>1.5729827627678799E+18</v>
      </c>
      <c r="C237" t="s">
        <v>472</v>
      </c>
      <c r="D237" t="s">
        <v>5</v>
      </c>
      <c r="E237" t="s">
        <v>473</v>
      </c>
    </row>
    <row r="238" spans="1:5" x14ac:dyDescent="0.25">
      <c r="A238">
        <v>1474</v>
      </c>
      <c r="B238" s="1">
        <v>1.2804776903033201E+18</v>
      </c>
      <c r="C238" t="s">
        <v>474</v>
      </c>
      <c r="D238" t="s">
        <v>5</v>
      </c>
      <c r="E238" t="s">
        <v>475</v>
      </c>
    </row>
    <row r="239" spans="1:5" x14ac:dyDescent="0.25">
      <c r="A239">
        <v>1487</v>
      </c>
      <c r="B239" s="1">
        <v>8.3474317612039706E+17</v>
      </c>
      <c r="C239" t="s">
        <v>476</v>
      </c>
      <c r="D239" t="s">
        <v>5</v>
      </c>
      <c r="E239" t="s">
        <v>477</v>
      </c>
    </row>
    <row r="240" spans="1:5" x14ac:dyDescent="0.25">
      <c r="A240">
        <v>1488</v>
      </c>
      <c r="B240" s="1">
        <v>1.04941391247362E+18</v>
      </c>
      <c r="C240" t="s">
        <v>478</v>
      </c>
      <c r="D240" t="s">
        <v>5</v>
      </c>
      <c r="E240" s="2" t="s">
        <v>479</v>
      </c>
    </row>
    <row r="241" spans="1:5" x14ac:dyDescent="0.25">
      <c r="A241">
        <v>1492</v>
      </c>
      <c r="B241" s="1">
        <v>8.46791518035808E+17</v>
      </c>
      <c r="C241" t="s">
        <v>480</v>
      </c>
      <c r="D241" t="s">
        <v>5</v>
      </c>
      <c r="E241" t="s">
        <v>481</v>
      </c>
    </row>
    <row r="242" spans="1:5" x14ac:dyDescent="0.25">
      <c r="A242">
        <v>1493</v>
      </c>
      <c r="B242" s="1">
        <v>1.57436854437199E+18</v>
      </c>
      <c r="C242" t="s">
        <v>482</v>
      </c>
      <c r="D242" t="s">
        <v>5</v>
      </c>
      <c r="E242" s="2" t="s">
        <v>483</v>
      </c>
    </row>
    <row r="243" spans="1:5" x14ac:dyDescent="0.25">
      <c r="A243">
        <v>1505</v>
      </c>
      <c r="B243" s="1">
        <v>1.61608715971843E+18</v>
      </c>
      <c r="C243" t="s">
        <v>484</v>
      </c>
      <c r="D243" t="s">
        <v>5</v>
      </c>
      <c r="E243" t="s">
        <v>485</v>
      </c>
    </row>
    <row r="244" spans="1:5" x14ac:dyDescent="0.25">
      <c r="A244">
        <v>1509</v>
      </c>
      <c r="B244" s="1">
        <v>9.2792301003993498E+17</v>
      </c>
      <c r="C244" t="s">
        <v>486</v>
      </c>
      <c r="D244" t="s">
        <v>5</v>
      </c>
      <c r="E244" t="s">
        <v>487</v>
      </c>
    </row>
    <row r="245" spans="1:5" x14ac:dyDescent="0.25">
      <c r="A245">
        <v>1510</v>
      </c>
      <c r="B245" s="1">
        <v>1.63206989585997E+18</v>
      </c>
      <c r="C245" t="s">
        <v>488</v>
      </c>
      <c r="D245" t="s">
        <v>5</v>
      </c>
      <c r="E245" s="2" t="s">
        <v>489</v>
      </c>
    </row>
    <row r="246" spans="1:5" x14ac:dyDescent="0.25">
      <c r="A246">
        <v>1514</v>
      </c>
      <c r="B246" s="1">
        <v>1.10903800841677E+18</v>
      </c>
      <c r="C246" t="s">
        <v>490</v>
      </c>
      <c r="D246" t="s">
        <v>5</v>
      </c>
      <c r="E246" t="s">
        <v>491</v>
      </c>
    </row>
    <row r="247" spans="1:5" x14ac:dyDescent="0.25">
      <c r="A247">
        <v>1527</v>
      </c>
      <c r="B247" s="1">
        <v>8.1045865196621005E+17</v>
      </c>
      <c r="C247" t="s">
        <v>492</v>
      </c>
      <c r="D247" t="s">
        <v>5</v>
      </c>
      <c r="E247" t="s">
        <v>493</v>
      </c>
    </row>
    <row r="248" spans="1:5" x14ac:dyDescent="0.25">
      <c r="A248">
        <v>1531</v>
      </c>
      <c r="B248" s="1">
        <v>1.1662592119505999E+18</v>
      </c>
      <c r="C248" t="s">
        <v>494</v>
      </c>
      <c r="D248" t="s">
        <v>5</v>
      </c>
      <c r="E248" s="2" t="s">
        <v>495</v>
      </c>
    </row>
    <row r="249" spans="1:5" x14ac:dyDescent="0.25">
      <c r="A249">
        <v>1549</v>
      </c>
      <c r="B249" s="1">
        <v>1.46543645519139E+18</v>
      </c>
      <c r="C249" t="s">
        <v>496</v>
      </c>
      <c r="D249" t="s">
        <v>5</v>
      </c>
      <c r="E249" s="2" t="s">
        <v>497</v>
      </c>
    </row>
    <row r="250" spans="1:5" x14ac:dyDescent="0.25">
      <c r="A250">
        <v>1555</v>
      </c>
      <c r="B250" s="1">
        <v>8.0364152866933901E+17</v>
      </c>
      <c r="C250" t="s">
        <v>498</v>
      </c>
      <c r="D250" t="s">
        <v>5</v>
      </c>
      <c r="E250" t="s">
        <v>499</v>
      </c>
    </row>
    <row r="251" spans="1:5" x14ac:dyDescent="0.25">
      <c r="A251">
        <v>1559</v>
      </c>
      <c r="B251" s="1">
        <v>1.45547872640222E+18</v>
      </c>
      <c r="C251" t="s">
        <v>500</v>
      </c>
      <c r="D251" t="s">
        <v>5</v>
      </c>
      <c r="E251" t="s">
        <v>501</v>
      </c>
    </row>
    <row r="252" spans="1:5" x14ac:dyDescent="0.25">
      <c r="A252">
        <v>1564</v>
      </c>
      <c r="B252" s="1">
        <v>1.49442400387166E+18</v>
      </c>
      <c r="C252" t="s">
        <v>502</v>
      </c>
      <c r="D252" t="s">
        <v>5</v>
      </c>
      <c r="E252" t="s">
        <v>503</v>
      </c>
    </row>
    <row r="253" spans="1:5" x14ac:dyDescent="0.25">
      <c r="A253">
        <v>1565</v>
      </c>
      <c r="B253" s="1">
        <v>1.6236733472288E+18</v>
      </c>
      <c r="C253" t="s">
        <v>504</v>
      </c>
      <c r="D253" t="s">
        <v>5</v>
      </c>
      <c r="E253" t="s">
        <v>505</v>
      </c>
    </row>
    <row r="254" spans="1:5" x14ac:dyDescent="0.25">
      <c r="A254">
        <v>1573</v>
      </c>
      <c r="B254" s="1">
        <v>1.4895799838152499E+18</v>
      </c>
      <c r="C254" t="s">
        <v>506</v>
      </c>
      <c r="D254" t="s">
        <v>5</v>
      </c>
      <c r="E254" s="2" t="s">
        <v>507</v>
      </c>
    </row>
    <row r="255" spans="1:5" x14ac:dyDescent="0.25">
      <c r="A255">
        <v>1580</v>
      </c>
      <c r="B255" s="1">
        <v>1.3569089419643699E+18</v>
      </c>
      <c r="C255" t="s">
        <v>508</v>
      </c>
      <c r="D255" t="s">
        <v>5</v>
      </c>
      <c r="E255" s="2" t="s">
        <v>509</v>
      </c>
    </row>
    <row r="256" spans="1:5" x14ac:dyDescent="0.25">
      <c r="A256">
        <v>1581</v>
      </c>
      <c r="B256" s="1">
        <v>1.3363738024109E+18</v>
      </c>
      <c r="C256" t="s">
        <v>510</v>
      </c>
      <c r="D256" t="s">
        <v>5</v>
      </c>
      <c r="E256" t="s">
        <v>511</v>
      </c>
    </row>
    <row r="257" spans="1:5" x14ac:dyDescent="0.25">
      <c r="A257">
        <v>1584</v>
      </c>
      <c r="B257" s="1">
        <v>9.4635032219218304E+17</v>
      </c>
      <c r="C257" t="s">
        <v>512</v>
      </c>
      <c r="D257" t="s">
        <v>5</v>
      </c>
      <c r="E257" t="s">
        <v>513</v>
      </c>
    </row>
    <row r="258" spans="1:5" x14ac:dyDescent="0.25">
      <c r="A258">
        <v>1585</v>
      </c>
      <c r="B258" s="1">
        <v>1.3490827522478799E+18</v>
      </c>
      <c r="C258" t="s">
        <v>514</v>
      </c>
      <c r="D258" t="s">
        <v>5</v>
      </c>
      <c r="E258" t="s">
        <v>515</v>
      </c>
    </row>
    <row r="259" spans="1:5" x14ac:dyDescent="0.25">
      <c r="A259">
        <v>1588</v>
      </c>
      <c r="B259" s="1">
        <v>1.0959741626220401E+18</v>
      </c>
      <c r="C259" t="s">
        <v>391</v>
      </c>
      <c r="D259" t="s">
        <v>5</v>
      </c>
      <c r="E259" t="s">
        <v>516</v>
      </c>
    </row>
    <row r="260" spans="1:5" x14ac:dyDescent="0.25">
      <c r="A260">
        <v>1592</v>
      </c>
      <c r="B260" s="1">
        <v>1.5494582296666501E+18</v>
      </c>
      <c r="C260" t="s">
        <v>517</v>
      </c>
      <c r="D260" t="s">
        <v>5</v>
      </c>
      <c r="E260" t="s">
        <v>518</v>
      </c>
    </row>
    <row r="261" spans="1:5" x14ac:dyDescent="0.25">
      <c r="A261">
        <v>1593</v>
      </c>
      <c r="B261" s="1">
        <v>1.2146453806899E+18</v>
      </c>
      <c r="C261" t="s">
        <v>519</v>
      </c>
      <c r="D261" t="s">
        <v>5</v>
      </c>
      <c r="E261" s="2" t="s">
        <v>520</v>
      </c>
    </row>
    <row r="262" spans="1:5" x14ac:dyDescent="0.25">
      <c r="A262">
        <v>1607</v>
      </c>
      <c r="B262" s="1">
        <v>1.6120374065340401E+18</v>
      </c>
      <c r="C262" t="s">
        <v>521</v>
      </c>
      <c r="D262" t="s">
        <v>5</v>
      </c>
      <c r="E262" t="s">
        <v>522</v>
      </c>
    </row>
    <row r="263" spans="1:5" x14ac:dyDescent="0.25">
      <c r="A263">
        <v>1615</v>
      </c>
      <c r="B263" s="1">
        <v>8.0348963905515904E+17</v>
      </c>
      <c r="C263" t="s">
        <v>523</v>
      </c>
      <c r="D263" t="s">
        <v>5</v>
      </c>
      <c r="E263" t="s">
        <v>524</v>
      </c>
    </row>
    <row r="264" spans="1:5" x14ac:dyDescent="0.25">
      <c r="A264">
        <v>1620</v>
      </c>
      <c r="B264" s="1">
        <v>1.33596198261326E+18</v>
      </c>
      <c r="C264" t="s">
        <v>525</v>
      </c>
      <c r="D264" t="s">
        <v>5</v>
      </c>
      <c r="E264" t="s">
        <v>526</v>
      </c>
    </row>
    <row r="265" spans="1:5" x14ac:dyDescent="0.25">
      <c r="A265">
        <v>1624</v>
      </c>
      <c r="B265" s="1">
        <v>1.2731653364943401E+18</v>
      </c>
      <c r="C265" t="s">
        <v>527</v>
      </c>
      <c r="D265" t="s">
        <v>5</v>
      </c>
      <c r="E265" t="s">
        <v>528</v>
      </c>
    </row>
    <row r="266" spans="1:5" x14ac:dyDescent="0.25">
      <c r="A266">
        <v>1635</v>
      </c>
      <c r="B266" s="1">
        <v>7.6618665749842701E+17</v>
      </c>
      <c r="C266" t="s">
        <v>529</v>
      </c>
      <c r="D266" t="s">
        <v>5</v>
      </c>
      <c r="E266" t="s">
        <v>530</v>
      </c>
    </row>
    <row r="267" spans="1:5" x14ac:dyDescent="0.25">
      <c r="A267">
        <v>1641</v>
      </c>
      <c r="B267" s="1">
        <v>9.4425761476194304E+17</v>
      </c>
      <c r="C267" t="s">
        <v>531</v>
      </c>
      <c r="D267" t="s">
        <v>5</v>
      </c>
      <c r="E267" t="s">
        <v>532</v>
      </c>
    </row>
    <row r="268" spans="1:5" x14ac:dyDescent="0.25">
      <c r="A268">
        <v>1642</v>
      </c>
      <c r="B268" s="1">
        <v>1.05722619086653E+18</v>
      </c>
      <c r="C268" t="s">
        <v>533</v>
      </c>
      <c r="D268" t="s">
        <v>5</v>
      </c>
      <c r="E268" t="s">
        <v>534</v>
      </c>
    </row>
    <row r="269" spans="1:5" x14ac:dyDescent="0.25">
      <c r="A269">
        <v>1643</v>
      </c>
      <c r="B269" s="1">
        <v>9.7138714878304602E+17</v>
      </c>
      <c r="C269" t="s">
        <v>535</v>
      </c>
      <c r="D269" t="s">
        <v>5</v>
      </c>
      <c r="E269" s="2" t="s">
        <v>536</v>
      </c>
    </row>
    <row r="270" spans="1:5" x14ac:dyDescent="0.25">
      <c r="A270">
        <v>1644</v>
      </c>
      <c r="B270" s="1">
        <v>1.6060544153575099E+18</v>
      </c>
      <c r="C270" t="s">
        <v>537</v>
      </c>
      <c r="D270" t="s">
        <v>5</v>
      </c>
      <c r="E270" s="2" t="s">
        <v>538</v>
      </c>
    </row>
    <row r="271" spans="1:5" x14ac:dyDescent="0.25">
      <c r="A271">
        <v>1649</v>
      </c>
      <c r="B271" s="1">
        <v>1.5316973905075E+18</v>
      </c>
      <c r="C271" t="s">
        <v>539</v>
      </c>
      <c r="D271" t="s">
        <v>5</v>
      </c>
      <c r="E271" s="2" t="s">
        <v>540</v>
      </c>
    </row>
    <row r="272" spans="1:5" x14ac:dyDescent="0.25">
      <c r="A272">
        <v>1651</v>
      </c>
      <c r="B272" s="1">
        <v>1.5063923470005801E+18</v>
      </c>
      <c r="C272" t="s">
        <v>541</v>
      </c>
      <c r="D272" t="s">
        <v>5</v>
      </c>
      <c r="E272" t="s">
        <v>542</v>
      </c>
    </row>
    <row r="273" spans="1:5" x14ac:dyDescent="0.25">
      <c r="A273">
        <v>1654</v>
      </c>
      <c r="B273" s="1">
        <v>1.09896943472576E+18</v>
      </c>
      <c r="C273" t="s">
        <v>543</v>
      </c>
      <c r="D273" t="s">
        <v>5</v>
      </c>
      <c r="E273" s="2" t="s">
        <v>544</v>
      </c>
    </row>
    <row r="274" spans="1:5" x14ac:dyDescent="0.25">
      <c r="A274">
        <v>1670</v>
      </c>
      <c r="B274" s="1">
        <v>8.7871355349417498E+17</v>
      </c>
      <c r="C274" t="s">
        <v>545</v>
      </c>
      <c r="D274" t="s">
        <v>5</v>
      </c>
      <c r="E274" t="s">
        <v>546</v>
      </c>
    </row>
    <row r="275" spans="1:5" x14ac:dyDescent="0.25">
      <c r="A275">
        <v>1672</v>
      </c>
      <c r="B275" s="1">
        <v>1.49530719036579E+18</v>
      </c>
      <c r="C275" t="s">
        <v>547</v>
      </c>
      <c r="D275" t="s">
        <v>5</v>
      </c>
      <c r="E275" t="s">
        <v>548</v>
      </c>
    </row>
    <row r="276" spans="1:5" x14ac:dyDescent="0.25">
      <c r="A276">
        <v>1673</v>
      </c>
      <c r="B276" s="1">
        <v>8.7351343001942797E+17</v>
      </c>
      <c r="C276" t="s">
        <v>549</v>
      </c>
      <c r="D276" t="s">
        <v>5</v>
      </c>
      <c r="E276" t="s">
        <v>550</v>
      </c>
    </row>
    <row r="277" spans="1:5" x14ac:dyDescent="0.25">
      <c r="A277">
        <v>1682</v>
      </c>
      <c r="B277" s="1">
        <v>1.3464660673847199E+18</v>
      </c>
      <c r="C277" t="s">
        <v>551</v>
      </c>
      <c r="D277" t="s">
        <v>5</v>
      </c>
      <c r="E277" t="s">
        <v>552</v>
      </c>
    </row>
    <row r="278" spans="1:5" x14ac:dyDescent="0.25">
      <c r="A278">
        <v>1685</v>
      </c>
      <c r="B278" s="1">
        <v>1.29642845716189E+18</v>
      </c>
      <c r="C278" t="s">
        <v>553</v>
      </c>
      <c r="D278" t="s">
        <v>5</v>
      </c>
      <c r="E278" t="s">
        <v>554</v>
      </c>
    </row>
    <row r="279" spans="1:5" x14ac:dyDescent="0.25">
      <c r="A279">
        <v>1686</v>
      </c>
      <c r="B279" s="1">
        <v>1.58017951827457E+18</v>
      </c>
      <c r="C279" t="s">
        <v>555</v>
      </c>
      <c r="D279" t="s">
        <v>5</v>
      </c>
      <c r="E279" t="s">
        <v>556</v>
      </c>
    </row>
    <row r="280" spans="1:5" x14ac:dyDescent="0.25">
      <c r="A280">
        <v>1688</v>
      </c>
      <c r="B280" s="1">
        <v>1.6219390578434701E+18</v>
      </c>
      <c r="C280" t="s">
        <v>557</v>
      </c>
      <c r="D280" t="s">
        <v>5</v>
      </c>
      <c r="E280" t="s">
        <v>558</v>
      </c>
    </row>
    <row r="281" spans="1:5" x14ac:dyDescent="0.25">
      <c r="A281">
        <v>1692</v>
      </c>
      <c r="B281" s="1">
        <v>1.25332495555234E+18</v>
      </c>
      <c r="C281" t="s">
        <v>559</v>
      </c>
      <c r="D281" t="s">
        <v>5</v>
      </c>
      <c r="E281" t="s">
        <v>560</v>
      </c>
    </row>
    <row r="282" spans="1:5" x14ac:dyDescent="0.25">
      <c r="A282">
        <v>1700</v>
      </c>
      <c r="B282" s="1">
        <v>1.16955226989917E+18</v>
      </c>
      <c r="C282" t="s">
        <v>561</v>
      </c>
      <c r="D282" t="s">
        <v>5</v>
      </c>
      <c r="E282" t="s">
        <v>562</v>
      </c>
    </row>
    <row r="283" spans="1:5" x14ac:dyDescent="0.25">
      <c r="A283">
        <v>1704</v>
      </c>
      <c r="B283" s="1">
        <v>7.8222427942548198E+17</v>
      </c>
      <c r="C283" t="s">
        <v>563</v>
      </c>
      <c r="D283" t="s">
        <v>5</v>
      </c>
      <c r="E283" t="s">
        <v>564</v>
      </c>
    </row>
    <row r="284" spans="1:5" x14ac:dyDescent="0.25">
      <c r="A284">
        <v>1706</v>
      </c>
      <c r="B284" s="1">
        <v>1.4918842779817101E+18</v>
      </c>
      <c r="C284" t="s">
        <v>565</v>
      </c>
      <c r="D284" t="s">
        <v>5</v>
      </c>
      <c r="E284" t="s">
        <v>566</v>
      </c>
    </row>
    <row r="285" spans="1:5" x14ac:dyDescent="0.25">
      <c r="A285">
        <v>1709</v>
      </c>
      <c r="B285" s="1">
        <v>1.2508553159286799E+18</v>
      </c>
      <c r="C285" t="s">
        <v>567</v>
      </c>
      <c r="D285" t="s">
        <v>5</v>
      </c>
      <c r="E285" t="s">
        <v>568</v>
      </c>
    </row>
    <row r="286" spans="1:5" x14ac:dyDescent="0.25">
      <c r="A286">
        <v>1711</v>
      </c>
      <c r="B286" s="1">
        <v>1.31386251287458E+18</v>
      </c>
      <c r="C286" t="s">
        <v>569</v>
      </c>
      <c r="D286" t="s">
        <v>5</v>
      </c>
      <c r="E286" s="2" t="s">
        <v>570</v>
      </c>
    </row>
    <row r="287" spans="1:5" x14ac:dyDescent="0.25">
      <c r="A287">
        <v>1720</v>
      </c>
      <c r="B287" s="1">
        <v>1.45074724195055E+18</v>
      </c>
      <c r="C287" t="s">
        <v>571</v>
      </c>
      <c r="D287" t="s">
        <v>5</v>
      </c>
      <c r="E287" t="s">
        <v>572</v>
      </c>
    </row>
    <row r="288" spans="1:5" x14ac:dyDescent="0.25">
      <c r="A288">
        <v>1729</v>
      </c>
      <c r="B288" s="1">
        <v>1.60206146039341E+18</v>
      </c>
      <c r="C288" t="s">
        <v>573</v>
      </c>
      <c r="D288" t="s">
        <v>5</v>
      </c>
      <c r="E288" t="s">
        <v>574</v>
      </c>
    </row>
    <row r="289" spans="1:5" x14ac:dyDescent="0.25">
      <c r="A289">
        <v>1731</v>
      </c>
      <c r="B289" s="1">
        <v>1.18876184678803E+18</v>
      </c>
      <c r="C289" t="s">
        <v>575</v>
      </c>
      <c r="D289" t="s">
        <v>5</v>
      </c>
      <c r="E289" t="s">
        <v>576</v>
      </c>
    </row>
    <row r="290" spans="1:5" x14ac:dyDescent="0.25">
      <c r="A290">
        <v>1737</v>
      </c>
      <c r="B290" s="1">
        <v>1.38666086989601E+18</v>
      </c>
      <c r="C290" t="s">
        <v>74</v>
      </c>
      <c r="D290" t="s">
        <v>5</v>
      </c>
      <c r="E290" t="s">
        <v>577</v>
      </c>
    </row>
    <row r="291" spans="1:5" x14ac:dyDescent="0.25">
      <c r="A291">
        <v>1740</v>
      </c>
      <c r="B291" s="1">
        <v>8.4267632421289894E+17</v>
      </c>
      <c r="C291" t="s">
        <v>578</v>
      </c>
      <c r="D291" t="s">
        <v>5</v>
      </c>
      <c r="E291" t="s">
        <v>579</v>
      </c>
    </row>
    <row r="292" spans="1:5" x14ac:dyDescent="0.25">
      <c r="A292">
        <v>1743</v>
      </c>
      <c r="B292" s="1">
        <v>9.7185626149818701E+17</v>
      </c>
      <c r="C292" t="s">
        <v>580</v>
      </c>
      <c r="D292" t="s">
        <v>5</v>
      </c>
      <c r="E292" t="s">
        <v>581</v>
      </c>
    </row>
    <row r="293" spans="1:5" x14ac:dyDescent="0.25">
      <c r="A293">
        <v>1749</v>
      </c>
      <c r="B293" s="1">
        <v>1.5320448254527601E+18</v>
      </c>
      <c r="C293" t="s">
        <v>582</v>
      </c>
      <c r="D293" t="s">
        <v>5</v>
      </c>
      <c r="E293" t="s">
        <v>583</v>
      </c>
    </row>
    <row r="294" spans="1:5" x14ac:dyDescent="0.25">
      <c r="A294">
        <v>1759</v>
      </c>
      <c r="B294" s="1">
        <v>8.1191672851090995E+17</v>
      </c>
      <c r="C294" t="s">
        <v>584</v>
      </c>
      <c r="D294" t="s">
        <v>5</v>
      </c>
      <c r="E294" t="s">
        <v>585</v>
      </c>
    </row>
    <row r="295" spans="1:5" x14ac:dyDescent="0.25">
      <c r="A295">
        <v>1760</v>
      </c>
      <c r="B295" s="1">
        <v>1.27248371714403E+18</v>
      </c>
      <c r="C295" t="s">
        <v>586</v>
      </c>
      <c r="D295" t="s">
        <v>5</v>
      </c>
      <c r="E295" t="s">
        <v>587</v>
      </c>
    </row>
    <row r="296" spans="1:5" x14ac:dyDescent="0.25">
      <c r="A296">
        <v>1762</v>
      </c>
      <c r="B296" s="1">
        <v>1.18640978182687E+18</v>
      </c>
      <c r="C296" t="s">
        <v>588</v>
      </c>
      <c r="D296" t="s">
        <v>5</v>
      </c>
      <c r="E296" t="s">
        <v>589</v>
      </c>
    </row>
    <row r="297" spans="1:5" x14ac:dyDescent="0.25">
      <c r="A297">
        <v>1763</v>
      </c>
      <c r="B297" s="1">
        <v>1.33846084374752E+18</v>
      </c>
      <c r="C297" t="s">
        <v>590</v>
      </c>
      <c r="D297" t="s">
        <v>5</v>
      </c>
      <c r="E297" t="s">
        <v>591</v>
      </c>
    </row>
    <row r="298" spans="1:5" x14ac:dyDescent="0.25">
      <c r="A298">
        <v>1769</v>
      </c>
      <c r="B298" s="1">
        <v>9.0043062477490099E+17</v>
      </c>
      <c r="C298" t="s">
        <v>51</v>
      </c>
      <c r="D298" t="s">
        <v>5</v>
      </c>
      <c r="E298" t="s">
        <v>592</v>
      </c>
    </row>
    <row r="299" spans="1:5" x14ac:dyDescent="0.25">
      <c r="A299">
        <v>1776</v>
      </c>
      <c r="B299" s="1">
        <v>1.32476218491263E+18</v>
      </c>
      <c r="C299" t="s">
        <v>593</v>
      </c>
      <c r="D299" t="s">
        <v>5</v>
      </c>
      <c r="E299" t="s">
        <v>594</v>
      </c>
    </row>
    <row r="300" spans="1:5" x14ac:dyDescent="0.25">
      <c r="A300">
        <v>1788</v>
      </c>
      <c r="B300" s="1">
        <v>1.26268072943311E+18</v>
      </c>
      <c r="C300" t="s">
        <v>595</v>
      </c>
      <c r="D300" t="s">
        <v>5</v>
      </c>
      <c r="E300" s="2" t="s">
        <v>596</v>
      </c>
    </row>
    <row r="301" spans="1:5" x14ac:dyDescent="0.25">
      <c r="A301">
        <v>1789</v>
      </c>
      <c r="B301" s="1">
        <v>8.0842608906850304E+17</v>
      </c>
      <c r="C301" t="s">
        <v>597</v>
      </c>
      <c r="D301" t="s">
        <v>5</v>
      </c>
      <c r="E301" t="s">
        <v>598</v>
      </c>
    </row>
    <row r="302" spans="1:5" x14ac:dyDescent="0.25">
      <c r="A302">
        <v>1790</v>
      </c>
      <c r="B302" s="1">
        <v>8.8680367260431501E+17</v>
      </c>
      <c r="C302" t="s">
        <v>599</v>
      </c>
      <c r="D302" t="s">
        <v>5</v>
      </c>
      <c r="E302" t="s">
        <v>600</v>
      </c>
    </row>
    <row r="303" spans="1:5" x14ac:dyDescent="0.25">
      <c r="A303">
        <v>1799</v>
      </c>
      <c r="B303" s="1">
        <v>1.19419206731823E+18</v>
      </c>
      <c r="C303" t="s">
        <v>601</v>
      </c>
      <c r="D303" t="s">
        <v>5</v>
      </c>
      <c r="E303" s="2" t="s">
        <v>602</v>
      </c>
    </row>
    <row r="304" spans="1:5" x14ac:dyDescent="0.25">
      <c r="A304">
        <v>1801</v>
      </c>
      <c r="B304" s="1">
        <v>1.41798039767005E+18</v>
      </c>
      <c r="C304" t="s">
        <v>603</v>
      </c>
      <c r="D304" t="s">
        <v>5</v>
      </c>
      <c r="E304" t="s">
        <v>604</v>
      </c>
    </row>
    <row r="305" spans="1:5" x14ac:dyDescent="0.25">
      <c r="A305">
        <v>1804</v>
      </c>
      <c r="B305" s="1">
        <v>9.8688326447968205E+17</v>
      </c>
      <c r="C305" t="s">
        <v>605</v>
      </c>
      <c r="D305" t="s">
        <v>5</v>
      </c>
      <c r="E305" t="s">
        <v>606</v>
      </c>
    </row>
    <row r="306" spans="1:5" x14ac:dyDescent="0.25">
      <c r="A306">
        <v>1808</v>
      </c>
      <c r="B306" s="1">
        <v>1.28047126440303E+18</v>
      </c>
      <c r="C306" t="s">
        <v>607</v>
      </c>
      <c r="D306" t="s">
        <v>5</v>
      </c>
      <c r="E306" t="s">
        <v>608</v>
      </c>
    </row>
    <row r="307" spans="1:5" x14ac:dyDescent="0.25">
      <c r="A307">
        <v>1820</v>
      </c>
      <c r="B307" s="1">
        <v>1.07216151253666E+18</v>
      </c>
      <c r="C307" t="s">
        <v>609</v>
      </c>
      <c r="D307" t="s">
        <v>5</v>
      </c>
      <c r="E307" t="s">
        <v>610</v>
      </c>
    </row>
    <row r="308" spans="1:5" x14ac:dyDescent="0.25">
      <c r="A308">
        <v>1821</v>
      </c>
      <c r="B308" s="1">
        <v>1.5675835159145001E+18</v>
      </c>
      <c r="C308" t="s">
        <v>611</v>
      </c>
      <c r="D308" t="s">
        <v>5</v>
      </c>
      <c r="E308" t="s">
        <v>612</v>
      </c>
    </row>
    <row r="309" spans="1:5" x14ac:dyDescent="0.25">
      <c r="A309">
        <v>1823</v>
      </c>
      <c r="B309" s="1">
        <v>1.3460794542259699E+18</v>
      </c>
      <c r="C309" t="s">
        <v>613</v>
      </c>
      <c r="D309" t="s">
        <v>5</v>
      </c>
      <c r="E309" t="s">
        <v>614</v>
      </c>
    </row>
    <row r="310" spans="1:5" x14ac:dyDescent="0.25">
      <c r="A310">
        <v>1825</v>
      </c>
      <c r="B310" s="1">
        <v>1.0631448417926799E+18</v>
      </c>
      <c r="C310" t="s">
        <v>615</v>
      </c>
      <c r="D310" t="s">
        <v>5</v>
      </c>
      <c r="E310" s="2" t="s">
        <v>616</v>
      </c>
    </row>
    <row r="311" spans="1:5" x14ac:dyDescent="0.25">
      <c r="A311">
        <v>1829</v>
      </c>
      <c r="B311" s="1">
        <v>8.0142910715431706E+17</v>
      </c>
      <c r="C311" t="s">
        <v>617</v>
      </c>
      <c r="D311" t="s">
        <v>5</v>
      </c>
      <c r="E311" t="s">
        <v>618</v>
      </c>
    </row>
    <row r="312" spans="1:5" x14ac:dyDescent="0.25">
      <c r="A312">
        <v>1830</v>
      </c>
      <c r="B312" s="1">
        <v>1.44798479493197E+18</v>
      </c>
      <c r="C312" t="s">
        <v>619</v>
      </c>
      <c r="D312" t="s">
        <v>5</v>
      </c>
      <c r="E312" s="2" t="s">
        <v>620</v>
      </c>
    </row>
    <row r="313" spans="1:5" x14ac:dyDescent="0.25">
      <c r="A313">
        <v>1833</v>
      </c>
      <c r="B313" s="1">
        <v>1.3972779482863099E+18</v>
      </c>
      <c r="C313" t="s">
        <v>621</v>
      </c>
      <c r="D313" t="s">
        <v>5</v>
      </c>
      <c r="E313" s="2" t="s">
        <v>622</v>
      </c>
    </row>
    <row r="314" spans="1:5" x14ac:dyDescent="0.25">
      <c r="A314">
        <v>1836</v>
      </c>
      <c r="B314" s="1">
        <v>1.20421194825199E+18</v>
      </c>
      <c r="C314" t="s">
        <v>208</v>
      </c>
      <c r="D314" t="s">
        <v>5</v>
      </c>
      <c r="E314" t="s">
        <v>623</v>
      </c>
    </row>
    <row r="315" spans="1:5" x14ac:dyDescent="0.25">
      <c r="A315">
        <v>1840</v>
      </c>
      <c r="B315" s="1">
        <v>1.5501246894600399E+18</v>
      </c>
      <c r="C315" t="s">
        <v>624</v>
      </c>
      <c r="D315" t="s">
        <v>5</v>
      </c>
      <c r="E315" t="s">
        <v>625</v>
      </c>
    </row>
    <row r="316" spans="1:5" x14ac:dyDescent="0.25">
      <c r="A316">
        <v>1843</v>
      </c>
      <c r="B316" s="1">
        <v>1.34531885833329E+18</v>
      </c>
      <c r="C316" t="s">
        <v>626</v>
      </c>
      <c r="D316" t="s">
        <v>5</v>
      </c>
      <c r="E316" t="s">
        <v>627</v>
      </c>
    </row>
    <row r="317" spans="1:5" x14ac:dyDescent="0.25">
      <c r="A317">
        <v>1865</v>
      </c>
      <c r="B317" s="1">
        <v>1.30477600693123E+18</v>
      </c>
      <c r="C317" t="s">
        <v>628</v>
      </c>
      <c r="D317" t="s">
        <v>5</v>
      </c>
      <c r="E317" t="s">
        <v>629</v>
      </c>
    </row>
    <row r="318" spans="1:5" x14ac:dyDescent="0.25">
      <c r="A318">
        <v>1866</v>
      </c>
      <c r="B318" s="1">
        <v>1.6091664798988301E+18</v>
      </c>
      <c r="C318" t="s">
        <v>630</v>
      </c>
      <c r="D318" t="s">
        <v>5</v>
      </c>
      <c r="E318" t="s">
        <v>631</v>
      </c>
    </row>
    <row r="319" spans="1:5" x14ac:dyDescent="0.25">
      <c r="A319">
        <v>1870</v>
      </c>
      <c r="B319" s="1">
        <v>1.6215162799025001E+18</v>
      </c>
      <c r="C319" t="s">
        <v>632</v>
      </c>
      <c r="D319" t="s">
        <v>5</v>
      </c>
      <c r="E319" s="2" t="s">
        <v>633</v>
      </c>
    </row>
    <row r="320" spans="1:5" x14ac:dyDescent="0.25">
      <c r="A320">
        <v>1874</v>
      </c>
      <c r="B320" s="1">
        <v>9.0981346377767296E+17</v>
      </c>
      <c r="C320" t="s">
        <v>634</v>
      </c>
      <c r="D320" t="s">
        <v>5</v>
      </c>
      <c r="E320" t="s">
        <v>635</v>
      </c>
    </row>
    <row r="321" spans="1:5" x14ac:dyDescent="0.25">
      <c r="A321">
        <v>1877</v>
      </c>
      <c r="B321" s="1">
        <v>7.7394608331576896E+17</v>
      </c>
      <c r="C321" t="s">
        <v>636</v>
      </c>
      <c r="D321" t="s">
        <v>5</v>
      </c>
      <c r="E321" t="s">
        <v>637</v>
      </c>
    </row>
    <row r="322" spans="1:5" x14ac:dyDescent="0.25">
      <c r="A322">
        <v>1881</v>
      </c>
      <c r="B322" s="1">
        <v>9.7140750007866496E+17</v>
      </c>
      <c r="C322" t="s">
        <v>638</v>
      </c>
      <c r="D322" t="s">
        <v>5</v>
      </c>
      <c r="E322" s="2" t="s">
        <v>639</v>
      </c>
    </row>
    <row r="323" spans="1:5" x14ac:dyDescent="0.25">
      <c r="A323">
        <v>1882</v>
      </c>
      <c r="B323" s="1">
        <v>1.1913618990085299E+18</v>
      </c>
      <c r="C323" t="s">
        <v>640</v>
      </c>
      <c r="D323" t="s">
        <v>5</v>
      </c>
      <c r="E323" t="s">
        <v>641</v>
      </c>
    </row>
    <row r="324" spans="1:5" x14ac:dyDescent="0.25">
      <c r="A324">
        <v>1885</v>
      </c>
      <c r="B324" s="1">
        <v>1.2037724444037299E+18</v>
      </c>
      <c r="C324" t="s">
        <v>642</v>
      </c>
      <c r="D324" t="s">
        <v>5</v>
      </c>
      <c r="E324" t="s">
        <v>643</v>
      </c>
    </row>
    <row r="325" spans="1:5" x14ac:dyDescent="0.25">
      <c r="A325">
        <v>1886</v>
      </c>
      <c r="B325" s="1">
        <v>1.6239935179440399E+18</v>
      </c>
      <c r="C325" t="s">
        <v>644</v>
      </c>
      <c r="D325" t="s">
        <v>5</v>
      </c>
      <c r="E325" t="s">
        <v>645</v>
      </c>
    </row>
    <row r="326" spans="1:5" x14ac:dyDescent="0.25">
      <c r="A326">
        <v>1898</v>
      </c>
      <c r="B326" s="1">
        <v>1.32211323997568E+18</v>
      </c>
      <c r="C326" t="s">
        <v>41</v>
      </c>
      <c r="D326" t="s">
        <v>5</v>
      </c>
      <c r="E326" s="2" t="s">
        <v>646</v>
      </c>
    </row>
    <row r="327" spans="1:5" x14ac:dyDescent="0.25">
      <c r="A327">
        <v>1901</v>
      </c>
      <c r="B327" s="1">
        <v>1.12109097667885E+18</v>
      </c>
      <c r="C327" t="s">
        <v>647</v>
      </c>
      <c r="D327" t="s">
        <v>5</v>
      </c>
      <c r="E327" t="s">
        <v>648</v>
      </c>
    </row>
    <row r="328" spans="1:5" x14ac:dyDescent="0.25">
      <c r="A328">
        <v>1905</v>
      </c>
      <c r="B328" s="1">
        <v>1.47224988007262E+18</v>
      </c>
      <c r="C328" t="s">
        <v>649</v>
      </c>
      <c r="D328" t="s">
        <v>5</v>
      </c>
      <c r="E328" s="2" t="s">
        <v>650</v>
      </c>
    </row>
    <row r="329" spans="1:5" x14ac:dyDescent="0.25">
      <c r="A329">
        <v>1912</v>
      </c>
      <c r="B329" s="1">
        <v>1.02464448871369E+18</v>
      </c>
      <c r="C329" t="s">
        <v>651</v>
      </c>
      <c r="D329" t="s">
        <v>5</v>
      </c>
      <c r="E329" t="s">
        <v>652</v>
      </c>
    </row>
    <row r="330" spans="1:5" x14ac:dyDescent="0.25">
      <c r="A330">
        <v>1915</v>
      </c>
      <c r="B330" s="1">
        <v>1.05867936546523E+18</v>
      </c>
      <c r="C330" t="s">
        <v>653</v>
      </c>
      <c r="D330" t="s">
        <v>5</v>
      </c>
      <c r="E330" t="s">
        <v>654</v>
      </c>
    </row>
    <row r="331" spans="1:5" x14ac:dyDescent="0.25">
      <c r="A331">
        <v>1917</v>
      </c>
      <c r="B331" s="1">
        <v>8.0445224205728499E+17</v>
      </c>
      <c r="C331" t="s">
        <v>655</v>
      </c>
      <c r="D331" t="s">
        <v>5</v>
      </c>
      <c r="E331" t="s">
        <v>656</v>
      </c>
    </row>
    <row r="332" spans="1:5" x14ac:dyDescent="0.25">
      <c r="A332">
        <v>1924</v>
      </c>
      <c r="B332" s="1">
        <v>8.0688809650359501E+17</v>
      </c>
      <c r="C332" t="s">
        <v>657</v>
      </c>
      <c r="D332" t="s">
        <v>5</v>
      </c>
      <c r="E332" s="2" t="s">
        <v>658</v>
      </c>
    </row>
    <row r="333" spans="1:5" x14ac:dyDescent="0.25">
      <c r="A333">
        <v>1927</v>
      </c>
      <c r="B333" s="1">
        <v>1.5599071726450501E+18</v>
      </c>
      <c r="C333" t="s">
        <v>659</v>
      </c>
      <c r="D333" t="s">
        <v>5</v>
      </c>
      <c r="E333" t="s">
        <v>660</v>
      </c>
    </row>
    <row r="334" spans="1:5" x14ac:dyDescent="0.25">
      <c r="A334">
        <v>1932</v>
      </c>
      <c r="B334" s="1">
        <v>1.5995414681162801E+18</v>
      </c>
      <c r="C334" t="s">
        <v>661</v>
      </c>
      <c r="D334" t="s">
        <v>5</v>
      </c>
      <c r="E334" t="s">
        <v>662</v>
      </c>
    </row>
    <row r="335" spans="1:5" x14ac:dyDescent="0.25">
      <c r="A335">
        <v>1947</v>
      </c>
      <c r="B335" s="1">
        <v>8.1014150588104294E+17</v>
      </c>
      <c r="C335" t="s">
        <v>663</v>
      </c>
      <c r="D335" t="s">
        <v>5</v>
      </c>
      <c r="E335" t="s">
        <v>664</v>
      </c>
    </row>
    <row r="336" spans="1:5" x14ac:dyDescent="0.25">
      <c r="A336">
        <v>1948</v>
      </c>
      <c r="B336" s="1">
        <v>8.2357768206353997E+17</v>
      </c>
      <c r="C336" t="s">
        <v>665</v>
      </c>
      <c r="D336" t="s">
        <v>5</v>
      </c>
      <c r="E336" t="s">
        <v>666</v>
      </c>
    </row>
    <row r="337" spans="1:5" x14ac:dyDescent="0.25">
      <c r="A337">
        <v>1950</v>
      </c>
      <c r="B337" s="1">
        <v>1.2402403931172101E+18</v>
      </c>
      <c r="C337" t="s">
        <v>667</v>
      </c>
      <c r="D337" t="s">
        <v>5</v>
      </c>
      <c r="E337" t="s">
        <v>668</v>
      </c>
    </row>
    <row r="338" spans="1:5" x14ac:dyDescent="0.25">
      <c r="A338">
        <v>1952</v>
      </c>
      <c r="B338" s="1">
        <v>1.23846558802605E+18</v>
      </c>
      <c r="C338" t="s">
        <v>669</v>
      </c>
      <c r="D338" t="s">
        <v>5</v>
      </c>
      <c r="E338" t="s">
        <v>670</v>
      </c>
    </row>
    <row r="339" spans="1:5" x14ac:dyDescent="0.25">
      <c r="A339">
        <v>1960</v>
      </c>
      <c r="B339" s="1">
        <v>1.5163894263012101E+18</v>
      </c>
      <c r="C339" t="s">
        <v>671</v>
      </c>
      <c r="D339" t="s">
        <v>5</v>
      </c>
      <c r="E339" t="s">
        <v>672</v>
      </c>
    </row>
    <row r="340" spans="1:5" x14ac:dyDescent="0.25">
      <c r="A340">
        <v>1972</v>
      </c>
      <c r="B340" s="1">
        <v>1.19201629233056E+18</v>
      </c>
      <c r="C340" t="s">
        <v>673</v>
      </c>
      <c r="D340" t="s">
        <v>5</v>
      </c>
      <c r="E340" t="s">
        <v>674</v>
      </c>
    </row>
    <row r="341" spans="1:5" x14ac:dyDescent="0.25">
      <c r="A341">
        <v>1973</v>
      </c>
      <c r="B341" s="1">
        <v>1.51362196053791E+18</v>
      </c>
      <c r="C341" t="s">
        <v>675</v>
      </c>
      <c r="D341" t="s">
        <v>5</v>
      </c>
      <c r="E341" t="s">
        <v>676</v>
      </c>
    </row>
    <row r="342" spans="1:5" x14ac:dyDescent="0.25">
      <c r="A342">
        <v>1975</v>
      </c>
      <c r="B342" s="1">
        <v>8.2978352788970701E+17</v>
      </c>
      <c r="C342" t="s">
        <v>677</v>
      </c>
      <c r="D342" t="s">
        <v>5</v>
      </c>
      <c r="E342" t="s">
        <v>678</v>
      </c>
    </row>
    <row r="343" spans="1:5" x14ac:dyDescent="0.25">
      <c r="A343">
        <v>1983</v>
      </c>
      <c r="B343" s="1">
        <v>1.5722339568081001E+18</v>
      </c>
      <c r="C343" t="s">
        <v>679</v>
      </c>
      <c r="D343" t="s">
        <v>5</v>
      </c>
      <c r="E343" t="s">
        <v>680</v>
      </c>
    </row>
    <row r="344" spans="1:5" x14ac:dyDescent="0.25">
      <c r="A344">
        <v>1985</v>
      </c>
      <c r="B344" s="1">
        <v>1.09858764219368E+18</v>
      </c>
      <c r="C344" t="s">
        <v>681</v>
      </c>
      <c r="D344" t="s">
        <v>5</v>
      </c>
      <c r="E344" t="s">
        <v>682</v>
      </c>
    </row>
    <row r="345" spans="1:5" x14ac:dyDescent="0.25">
      <c r="A345">
        <v>1986</v>
      </c>
      <c r="B345" s="1">
        <v>1.5755098838893199E+18</v>
      </c>
      <c r="C345" t="s">
        <v>683</v>
      </c>
      <c r="D345" t="s">
        <v>5</v>
      </c>
      <c r="E345" t="s">
        <v>684</v>
      </c>
    </row>
    <row r="346" spans="1:5" x14ac:dyDescent="0.25">
      <c r="A346">
        <v>1997</v>
      </c>
      <c r="B346" s="1">
        <v>1.09019299789405E+18</v>
      </c>
      <c r="C346" t="s">
        <v>685</v>
      </c>
      <c r="D346" t="s">
        <v>5</v>
      </c>
      <c r="E346" t="s">
        <v>686</v>
      </c>
    </row>
    <row r="347" spans="1:5" x14ac:dyDescent="0.25">
      <c r="A347">
        <v>1998</v>
      </c>
      <c r="B347" s="1">
        <v>8.5331495976955494E+17</v>
      </c>
      <c r="C347" t="s">
        <v>687</v>
      </c>
      <c r="D347" t="s">
        <v>5</v>
      </c>
      <c r="E347" t="s">
        <v>688</v>
      </c>
    </row>
    <row r="348" spans="1:5" x14ac:dyDescent="0.25">
      <c r="A348">
        <v>1999</v>
      </c>
      <c r="B348" s="1">
        <v>9.7105445952990797E+17</v>
      </c>
      <c r="C348" t="s">
        <v>689</v>
      </c>
      <c r="D348" t="s">
        <v>5</v>
      </c>
      <c r="E348" t="s">
        <v>690</v>
      </c>
    </row>
    <row r="349" spans="1:5" x14ac:dyDescent="0.25">
      <c r="A349">
        <v>2009</v>
      </c>
      <c r="B349" s="1">
        <v>1.25112198969731E+18</v>
      </c>
      <c r="C349" t="s">
        <v>691</v>
      </c>
      <c r="D349" t="s">
        <v>5</v>
      </c>
      <c r="E349" t="s">
        <v>692</v>
      </c>
    </row>
    <row r="350" spans="1:5" x14ac:dyDescent="0.25">
      <c r="A350">
        <v>2023</v>
      </c>
      <c r="B350" s="1">
        <v>1.61976411277456E+18</v>
      </c>
      <c r="C350" t="s">
        <v>693</v>
      </c>
      <c r="D350" t="s">
        <v>5</v>
      </c>
      <c r="E350" t="s">
        <v>694</v>
      </c>
    </row>
    <row r="351" spans="1:5" x14ac:dyDescent="0.25">
      <c r="A351">
        <v>2027</v>
      </c>
      <c r="B351" s="1">
        <v>1.3403820045719401E+18</v>
      </c>
      <c r="C351" t="s">
        <v>695</v>
      </c>
      <c r="D351" t="s">
        <v>5</v>
      </c>
      <c r="E351" t="s">
        <v>696</v>
      </c>
    </row>
    <row r="352" spans="1:5" x14ac:dyDescent="0.25">
      <c r="A352">
        <v>2034</v>
      </c>
      <c r="B352" s="1">
        <v>1.2326070351219E+18</v>
      </c>
      <c r="C352" t="s">
        <v>697</v>
      </c>
      <c r="D352" t="s">
        <v>5</v>
      </c>
      <c r="E352" t="s">
        <v>698</v>
      </c>
    </row>
    <row r="353" spans="1:5" x14ac:dyDescent="0.25">
      <c r="A353">
        <v>2035</v>
      </c>
      <c r="B353" s="1">
        <v>9.52869687557312E+17</v>
      </c>
      <c r="C353" t="s">
        <v>699</v>
      </c>
      <c r="D353" t="s">
        <v>5</v>
      </c>
      <c r="E353" s="2" t="s">
        <v>700</v>
      </c>
    </row>
    <row r="354" spans="1:5" x14ac:dyDescent="0.25">
      <c r="A354">
        <v>2041</v>
      </c>
      <c r="B354" s="1">
        <v>1.529217046328E+18</v>
      </c>
      <c r="C354" t="s">
        <v>701</v>
      </c>
      <c r="D354" t="s">
        <v>5</v>
      </c>
      <c r="E354" t="s">
        <v>702</v>
      </c>
    </row>
    <row r="355" spans="1:5" x14ac:dyDescent="0.25">
      <c r="A355">
        <v>2045</v>
      </c>
      <c r="B355" s="1">
        <v>8.3186472286145702E+17</v>
      </c>
      <c r="C355" t="s">
        <v>703</v>
      </c>
      <c r="D355" t="s">
        <v>5</v>
      </c>
      <c r="E355" t="s">
        <v>704</v>
      </c>
    </row>
    <row r="356" spans="1:5" x14ac:dyDescent="0.25">
      <c r="A356">
        <v>2051</v>
      </c>
      <c r="B356" s="1">
        <v>7.7572753732662003E+17</v>
      </c>
      <c r="C356" t="s">
        <v>705</v>
      </c>
      <c r="D356" t="s">
        <v>5</v>
      </c>
      <c r="E356" t="s">
        <v>706</v>
      </c>
    </row>
    <row r="357" spans="1:5" x14ac:dyDescent="0.25">
      <c r="A357">
        <v>2057</v>
      </c>
      <c r="B357" s="1">
        <v>1.2460977173335601E+18</v>
      </c>
      <c r="C357" t="s">
        <v>707</v>
      </c>
      <c r="D357" t="s">
        <v>5</v>
      </c>
      <c r="E357" s="2" t="s">
        <v>708</v>
      </c>
    </row>
    <row r="358" spans="1:5" x14ac:dyDescent="0.25">
      <c r="A358">
        <v>2059</v>
      </c>
      <c r="B358" s="1">
        <v>9.5180081029123597E+17</v>
      </c>
      <c r="C358" t="s">
        <v>709</v>
      </c>
      <c r="D358" t="s">
        <v>5</v>
      </c>
      <c r="E358" t="s">
        <v>710</v>
      </c>
    </row>
    <row r="359" spans="1:5" x14ac:dyDescent="0.25">
      <c r="A359">
        <v>2063</v>
      </c>
      <c r="B359" s="1">
        <v>1.16235540738322E+18</v>
      </c>
      <c r="C359" t="s">
        <v>711</v>
      </c>
      <c r="D359" t="s">
        <v>5</v>
      </c>
      <c r="E359" t="s">
        <v>712</v>
      </c>
    </row>
    <row r="360" spans="1:5" x14ac:dyDescent="0.25">
      <c r="A360">
        <v>2065</v>
      </c>
      <c r="B360" s="1">
        <v>1.5638635904274099E+18</v>
      </c>
      <c r="C360" t="s">
        <v>713</v>
      </c>
      <c r="D360" t="s">
        <v>5</v>
      </c>
      <c r="E360" t="s">
        <v>714</v>
      </c>
    </row>
    <row r="361" spans="1:5" x14ac:dyDescent="0.25">
      <c r="A361">
        <v>2071</v>
      </c>
      <c r="B361" s="1">
        <v>1.5845232374549E+18</v>
      </c>
      <c r="C361" t="s">
        <v>715</v>
      </c>
      <c r="D361" t="s">
        <v>5</v>
      </c>
      <c r="E361" t="s">
        <v>716</v>
      </c>
    </row>
    <row r="362" spans="1:5" x14ac:dyDescent="0.25">
      <c r="A362">
        <v>2073</v>
      </c>
      <c r="B362" s="1">
        <v>1.4635002173036301E+18</v>
      </c>
      <c r="C362" t="s">
        <v>717</v>
      </c>
      <c r="D362" t="s">
        <v>5</v>
      </c>
      <c r="E362" t="s">
        <v>718</v>
      </c>
    </row>
    <row r="363" spans="1:5" x14ac:dyDescent="0.25">
      <c r="A363">
        <v>2076</v>
      </c>
      <c r="B363" s="1">
        <v>1.1771311524712E+18</v>
      </c>
      <c r="C363" t="s">
        <v>561</v>
      </c>
      <c r="D363" t="s">
        <v>5</v>
      </c>
      <c r="E363" t="s">
        <v>719</v>
      </c>
    </row>
    <row r="364" spans="1:5" x14ac:dyDescent="0.25">
      <c r="A364">
        <v>2082</v>
      </c>
      <c r="B364" s="1">
        <v>8.6819395679798797E+17</v>
      </c>
      <c r="C364" t="s">
        <v>720</v>
      </c>
      <c r="D364" t="s">
        <v>5</v>
      </c>
      <c r="E364" t="s">
        <v>721</v>
      </c>
    </row>
    <row r="365" spans="1:5" x14ac:dyDescent="0.25">
      <c r="A365">
        <v>2086</v>
      </c>
      <c r="B365" s="1">
        <v>9.7908903751133094E+17</v>
      </c>
      <c r="C365" t="s">
        <v>722</v>
      </c>
      <c r="D365" t="s">
        <v>5</v>
      </c>
      <c r="E365" t="s">
        <v>723</v>
      </c>
    </row>
    <row r="366" spans="1:5" x14ac:dyDescent="0.25">
      <c r="A366">
        <v>2089</v>
      </c>
      <c r="B366" s="1">
        <v>1.05083246260619E+18</v>
      </c>
      <c r="C366" t="s">
        <v>724</v>
      </c>
      <c r="D366" t="s">
        <v>5</v>
      </c>
      <c r="E366" t="s">
        <v>725</v>
      </c>
    </row>
    <row r="367" spans="1:5" x14ac:dyDescent="0.25">
      <c r="A367">
        <v>2095</v>
      </c>
      <c r="B367" s="1">
        <v>1.19929125268195E+18</v>
      </c>
      <c r="C367" t="s">
        <v>726</v>
      </c>
      <c r="D367" t="s">
        <v>5</v>
      </c>
      <c r="E367" t="s">
        <v>727</v>
      </c>
    </row>
    <row r="368" spans="1:5" x14ac:dyDescent="0.25">
      <c r="A368">
        <v>2102</v>
      </c>
      <c r="B368" s="1">
        <v>1.2195953168837499E+18</v>
      </c>
      <c r="C368" t="s">
        <v>728</v>
      </c>
      <c r="D368" t="s">
        <v>5</v>
      </c>
      <c r="E368" t="s">
        <v>729</v>
      </c>
    </row>
    <row r="369" spans="1:5" x14ac:dyDescent="0.25">
      <c r="A369">
        <v>2107</v>
      </c>
      <c r="B369" s="1">
        <v>1.3464749274659699E+18</v>
      </c>
      <c r="C369" t="s">
        <v>730</v>
      </c>
      <c r="D369" t="s">
        <v>5</v>
      </c>
      <c r="E369" t="s">
        <v>731</v>
      </c>
    </row>
    <row r="370" spans="1:5" x14ac:dyDescent="0.25">
      <c r="A370">
        <v>2109</v>
      </c>
      <c r="B370" s="1">
        <v>1.2536766439290099E+18</v>
      </c>
      <c r="C370" t="s">
        <v>732</v>
      </c>
      <c r="D370" t="s">
        <v>5</v>
      </c>
      <c r="E370" t="s">
        <v>733</v>
      </c>
    </row>
    <row r="371" spans="1:5" x14ac:dyDescent="0.25">
      <c r="A371">
        <v>2110</v>
      </c>
      <c r="B371" s="1">
        <v>1.3471680744877701E+18</v>
      </c>
      <c r="C371" t="s">
        <v>734</v>
      </c>
      <c r="D371" t="s">
        <v>5</v>
      </c>
      <c r="E371" s="2" t="s">
        <v>735</v>
      </c>
    </row>
    <row r="372" spans="1:5" x14ac:dyDescent="0.25">
      <c r="A372">
        <v>2114</v>
      </c>
      <c r="B372" s="1">
        <v>8.08459148480352E+17</v>
      </c>
      <c r="C372" t="s">
        <v>736</v>
      </c>
      <c r="D372" t="s">
        <v>5</v>
      </c>
      <c r="E372" t="s">
        <v>737</v>
      </c>
    </row>
    <row r="373" spans="1:5" x14ac:dyDescent="0.25">
      <c r="A373">
        <v>2119</v>
      </c>
      <c r="B373" s="1">
        <v>8.5498970488172096E+17</v>
      </c>
      <c r="C373" t="s">
        <v>738</v>
      </c>
      <c r="D373" t="s">
        <v>5</v>
      </c>
      <c r="E373" t="s">
        <v>739</v>
      </c>
    </row>
    <row r="374" spans="1:5" x14ac:dyDescent="0.25">
      <c r="A374">
        <v>2127</v>
      </c>
      <c r="B374" s="1">
        <v>1.07548404310439E+18</v>
      </c>
      <c r="C374" t="s">
        <v>740</v>
      </c>
      <c r="D374" t="s">
        <v>5</v>
      </c>
      <c r="E374" t="s">
        <v>741</v>
      </c>
    </row>
    <row r="375" spans="1:5" x14ac:dyDescent="0.25">
      <c r="A375">
        <v>2129</v>
      </c>
      <c r="B375" s="1">
        <v>7.9343720166529805E+17</v>
      </c>
      <c r="C375" t="s">
        <v>742</v>
      </c>
      <c r="D375" t="s">
        <v>5</v>
      </c>
      <c r="E375" t="s">
        <v>743</v>
      </c>
    </row>
    <row r="376" spans="1:5" x14ac:dyDescent="0.25">
      <c r="A376">
        <v>2131</v>
      </c>
      <c r="B376" s="1">
        <v>8.6701727655753702E+17</v>
      </c>
      <c r="C376" t="s">
        <v>744</v>
      </c>
      <c r="D376" t="s">
        <v>5</v>
      </c>
      <c r="E376" t="s">
        <v>745</v>
      </c>
    </row>
    <row r="377" spans="1:5" x14ac:dyDescent="0.25">
      <c r="A377">
        <v>2138</v>
      </c>
      <c r="B377" s="1">
        <v>1.2568399515279401E+18</v>
      </c>
      <c r="C377" t="s">
        <v>746</v>
      </c>
      <c r="D377" t="s">
        <v>5</v>
      </c>
      <c r="E377" t="s">
        <v>747</v>
      </c>
    </row>
    <row r="378" spans="1:5" x14ac:dyDescent="0.25">
      <c r="A378">
        <v>2148</v>
      </c>
      <c r="B378" s="1">
        <v>1.47653277773042E+18</v>
      </c>
      <c r="C378" t="s">
        <v>748</v>
      </c>
      <c r="D378" t="s">
        <v>5</v>
      </c>
      <c r="E378" t="s">
        <v>749</v>
      </c>
    </row>
    <row r="379" spans="1:5" x14ac:dyDescent="0.25">
      <c r="A379">
        <v>2153</v>
      </c>
      <c r="B379" s="1">
        <v>9.1768262661766298E+17</v>
      </c>
      <c r="C379" t="s">
        <v>750</v>
      </c>
      <c r="D379" t="s">
        <v>5</v>
      </c>
      <c r="E379" t="s">
        <v>751</v>
      </c>
    </row>
    <row r="380" spans="1:5" x14ac:dyDescent="0.25">
      <c r="A380">
        <v>2155</v>
      </c>
      <c r="B380" s="1">
        <v>1.1938981498170601E+18</v>
      </c>
      <c r="C380" t="s">
        <v>752</v>
      </c>
      <c r="D380" t="s">
        <v>5</v>
      </c>
      <c r="E380" t="s">
        <v>753</v>
      </c>
    </row>
    <row r="381" spans="1:5" x14ac:dyDescent="0.25">
      <c r="A381">
        <v>2156</v>
      </c>
      <c r="B381" s="1">
        <v>1.12112511927398E+18</v>
      </c>
      <c r="C381" t="s">
        <v>754</v>
      </c>
      <c r="D381" t="s">
        <v>5</v>
      </c>
      <c r="E381" t="s">
        <v>755</v>
      </c>
    </row>
    <row r="382" spans="1:5" x14ac:dyDescent="0.25">
      <c r="A382">
        <v>2157</v>
      </c>
      <c r="B382" s="1">
        <v>1.4131284294408801E+18</v>
      </c>
      <c r="C382" t="s">
        <v>756</v>
      </c>
      <c r="D382" t="s">
        <v>5</v>
      </c>
      <c r="E382" s="2" t="s">
        <v>757</v>
      </c>
    </row>
    <row r="383" spans="1:5" x14ac:dyDescent="0.25">
      <c r="A383">
        <v>2160</v>
      </c>
      <c r="B383" s="1">
        <v>1.5083388271774799E+18</v>
      </c>
      <c r="C383" t="s">
        <v>758</v>
      </c>
      <c r="D383" t="s">
        <v>5</v>
      </c>
      <c r="E383" s="2" t="s">
        <v>759</v>
      </c>
    </row>
    <row r="384" spans="1:5" x14ac:dyDescent="0.25">
      <c r="A384">
        <v>2161</v>
      </c>
      <c r="B384" s="1">
        <v>1.3440125928896699E+18</v>
      </c>
      <c r="C384" t="s">
        <v>760</v>
      </c>
      <c r="D384" t="s">
        <v>5</v>
      </c>
      <c r="E384" t="s">
        <v>761</v>
      </c>
    </row>
    <row r="385" spans="1:5" x14ac:dyDescent="0.25">
      <c r="A385">
        <v>2162</v>
      </c>
      <c r="B385" s="1">
        <v>9.1412490395516902E+17</v>
      </c>
      <c r="C385" t="s">
        <v>762</v>
      </c>
      <c r="D385" t="s">
        <v>5</v>
      </c>
      <c r="E385" t="s">
        <v>763</v>
      </c>
    </row>
    <row r="386" spans="1:5" x14ac:dyDescent="0.25">
      <c r="A386">
        <v>2166</v>
      </c>
      <c r="B386" s="1">
        <v>1.1532890566604001E+18</v>
      </c>
      <c r="C386" t="s">
        <v>764</v>
      </c>
      <c r="D386" t="s">
        <v>5</v>
      </c>
      <c r="E386" t="s">
        <v>765</v>
      </c>
    </row>
    <row r="387" spans="1:5" x14ac:dyDescent="0.25">
      <c r="A387">
        <v>2167</v>
      </c>
      <c r="B387" s="1">
        <v>1.3699844465989299E+18</v>
      </c>
      <c r="C387" t="s">
        <v>766</v>
      </c>
      <c r="D387" t="s">
        <v>5</v>
      </c>
      <c r="E387" t="s">
        <v>767</v>
      </c>
    </row>
    <row r="388" spans="1:5" x14ac:dyDescent="0.25">
      <c r="A388">
        <v>2169</v>
      </c>
      <c r="B388" s="1">
        <v>7.6383160904069901E+17</v>
      </c>
      <c r="C388" t="s">
        <v>768</v>
      </c>
      <c r="D388" t="s">
        <v>5</v>
      </c>
      <c r="E388" t="s">
        <v>769</v>
      </c>
    </row>
    <row r="389" spans="1:5" x14ac:dyDescent="0.25">
      <c r="A389">
        <v>2174</v>
      </c>
      <c r="B389" s="1">
        <v>9.6116194499151795E+17</v>
      </c>
      <c r="C389" t="s">
        <v>770</v>
      </c>
      <c r="D389" t="s">
        <v>5</v>
      </c>
      <c r="E389" t="s">
        <v>771</v>
      </c>
    </row>
    <row r="390" spans="1:5" x14ac:dyDescent="0.25">
      <c r="A390">
        <v>2179</v>
      </c>
      <c r="B390" s="1">
        <v>1.16133449692031E+18</v>
      </c>
      <c r="C390" t="s">
        <v>772</v>
      </c>
      <c r="D390" t="s">
        <v>5</v>
      </c>
      <c r="E390" t="s">
        <v>773</v>
      </c>
    </row>
    <row r="391" spans="1:5" x14ac:dyDescent="0.25">
      <c r="A391">
        <v>2185</v>
      </c>
      <c r="B391" s="1">
        <v>8.0147671132186202E+17</v>
      </c>
      <c r="C391" t="s">
        <v>774</v>
      </c>
      <c r="D391" t="s">
        <v>5</v>
      </c>
      <c r="E391" t="s">
        <v>775</v>
      </c>
    </row>
    <row r="392" spans="1:5" x14ac:dyDescent="0.25">
      <c r="A392">
        <v>2186</v>
      </c>
      <c r="B392" s="1">
        <v>1.3907246004352901E+18</v>
      </c>
      <c r="C392" t="s">
        <v>86</v>
      </c>
      <c r="D392" t="s">
        <v>5</v>
      </c>
      <c r="E392" t="s">
        <v>776</v>
      </c>
    </row>
    <row r="393" spans="1:5" x14ac:dyDescent="0.25">
      <c r="A393">
        <v>2187</v>
      </c>
      <c r="B393" s="1">
        <v>1.0555910026297201E+18</v>
      </c>
      <c r="C393" t="s">
        <v>777</v>
      </c>
      <c r="D393" t="s">
        <v>5</v>
      </c>
      <c r="E393" t="s">
        <v>778</v>
      </c>
    </row>
    <row r="394" spans="1:5" x14ac:dyDescent="0.25">
      <c r="A394">
        <v>2192</v>
      </c>
      <c r="B394" s="1">
        <v>9.3342901507088794E+17</v>
      </c>
      <c r="C394" t="s">
        <v>779</v>
      </c>
      <c r="D394" t="s">
        <v>5</v>
      </c>
      <c r="E394" t="s">
        <v>780</v>
      </c>
    </row>
    <row r="395" spans="1:5" x14ac:dyDescent="0.25">
      <c r="A395">
        <v>2193</v>
      </c>
      <c r="B395" s="1">
        <v>1.15576985566205E+18</v>
      </c>
      <c r="C395" t="s">
        <v>781</v>
      </c>
      <c r="D395" t="s">
        <v>5</v>
      </c>
      <c r="E395" t="s">
        <v>782</v>
      </c>
    </row>
    <row r="396" spans="1:5" x14ac:dyDescent="0.25">
      <c r="A396">
        <v>2194</v>
      </c>
      <c r="B396" s="1">
        <v>1.25522658826802E+18</v>
      </c>
      <c r="C396" t="s">
        <v>395</v>
      </c>
      <c r="D396" t="s">
        <v>5</v>
      </c>
      <c r="E396" s="2" t="s">
        <v>783</v>
      </c>
    </row>
    <row r="397" spans="1:5" x14ac:dyDescent="0.25">
      <c r="A397">
        <v>2202</v>
      </c>
      <c r="B397" s="1">
        <v>1.21064825041763E+18</v>
      </c>
      <c r="C397" t="s">
        <v>784</v>
      </c>
      <c r="D397" t="s">
        <v>5</v>
      </c>
      <c r="E397" t="s">
        <v>785</v>
      </c>
    </row>
    <row r="398" spans="1:5" x14ac:dyDescent="0.25">
      <c r="A398">
        <v>2206</v>
      </c>
      <c r="B398" s="1">
        <v>8.6299892736429594E+17</v>
      </c>
      <c r="C398" t="s">
        <v>786</v>
      </c>
      <c r="D398" t="s">
        <v>5</v>
      </c>
      <c r="E398" t="s">
        <v>787</v>
      </c>
    </row>
    <row r="399" spans="1:5" x14ac:dyDescent="0.25">
      <c r="A399">
        <v>2208</v>
      </c>
      <c r="B399" s="1">
        <v>8.5837632487183898E+17</v>
      </c>
      <c r="C399" t="s">
        <v>788</v>
      </c>
      <c r="D399" t="s">
        <v>5</v>
      </c>
      <c r="E399" t="s">
        <v>789</v>
      </c>
    </row>
    <row r="400" spans="1:5" x14ac:dyDescent="0.25">
      <c r="A400">
        <v>2227</v>
      </c>
      <c r="B400" s="1">
        <v>7.8793004742439296E+17</v>
      </c>
      <c r="C400" t="s">
        <v>790</v>
      </c>
      <c r="D400" t="s">
        <v>5</v>
      </c>
      <c r="E400" t="s">
        <v>791</v>
      </c>
    </row>
    <row r="401" spans="1:5" x14ac:dyDescent="0.25">
      <c r="A401">
        <v>2230</v>
      </c>
      <c r="B401" s="1">
        <v>9.8990381033935206E+17</v>
      </c>
      <c r="C401" t="s">
        <v>792</v>
      </c>
      <c r="D401" t="s">
        <v>5</v>
      </c>
      <c r="E401" t="s">
        <v>793</v>
      </c>
    </row>
    <row r="402" spans="1:5" x14ac:dyDescent="0.25">
      <c r="A402">
        <v>2231</v>
      </c>
      <c r="B402" s="1">
        <v>8.7312357632434099E+17</v>
      </c>
      <c r="C402" t="s">
        <v>41</v>
      </c>
      <c r="D402" t="s">
        <v>5</v>
      </c>
      <c r="E402" s="2" t="s">
        <v>794</v>
      </c>
    </row>
    <row r="403" spans="1:5" x14ac:dyDescent="0.25">
      <c r="A403">
        <v>2232</v>
      </c>
      <c r="B403" s="1">
        <v>1.3291052255091999E+18</v>
      </c>
      <c r="C403" t="s">
        <v>795</v>
      </c>
      <c r="D403" t="s">
        <v>5</v>
      </c>
      <c r="E403" t="s">
        <v>796</v>
      </c>
    </row>
    <row r="404" spans="1:5" x14ac:dyDescent="0.25">
      <c r="A404">
        <v>2239</v>
      </c>
      <c r="B404" s="1">
        <v>9.4356830531871501E+17</v>
      </c>
      <c r="C404" t="s">
        <v>797</v>
      </c>
      <c r="D404" t="s">
        <v>5</v>
      </c>
      <c r="E404" t="s">
        <v>798</v>
      </c>
    </row>
    <row r="405" spans="1:5" x14ac:dyDescent="0.25">
      <c r="A405">
        <v>2244</v>
      </c>
      <c r="B405" s="1">
        <v>1.10658677151573E+18</v>
      </c>
      <c r="C405" t="s">
        <v>799</v>
      </c>
      <c r="D405" t="s">
        <v>5</v>
      </c>
      <c r="E405" t="s">
        <v>800</v>
      </c>
    </row>
    <row r="406" spans="1:5" x14ac:dyDescent="0.25">
      <c r="A406">
        <v>2247</v>
      </c>
      <c r="B406" s="1">
        <v>8.3511607641757197E+17</v>
      </c>
      <c r="C406" t="s">
        <v>801</v>
      </c>
      <c r="D406" t="s">
        <v>5</v>
      </c>
      <c r="E406" t="s">
        <v>802</v>
      </c>
    </row>
    <row r="407" spans="1:5" x14ac:dyDescent="0.25">
      <c r="A407">
        <v>2257</v>
      </c>
      <c r="B407" s="1">
        <v>1.2446841995603799E+18</v>
      </c>
      <c r="C407" t="s">
        <v>593</v>
      </c>
      <c r="D407" t="s">
        <v>5</v>
      </c>
      <c r="E407" t="s">
        <v>803</v>
      </c>
    </row>
    <row r="408" spans="1:5" x14ac:dyDescent="0.25">
      <c r="A408">
        <v>2261</v>
      </c>
      <c r="B408" s="1">
        <v>1.07329564764475E+18</v>
      </c>
      <c r="C408" t="s">
        <v>804</v>
      </c>
      <c r="D408" t="s">
        <v>5</v>
      </c>
      <c r="E408" t="s">
        <v>805</v>
      </c>
    </row>
    <row r="409" spans="1:5" x14ac:dyDescent="0.25">
      <c r="A409">
        <v>2268</v>
      </c>
      <c r="B409" s="1">
        <v>9.6100088081957197E+17</v>
      </c>
      <c r="C409" t="s">
        <v>806</v>
      </c>
      <c r="D409" t="s">
        <v>5</v>
      </c>
      <c r="E409" t="s">
        <v>807</v>
      </c>
    </row>
    <row r="410" spans="1:5" x14ac:dyDescent="0.25">
      <c r="A410">
        <v>2278</v>
      </c>
      <c r="B410" s="1">
        <v>1.17368523904403E+18</v>
      </c>
      <c r="C410" t="s">
        <v>808</v>
      </c>
      <c r="D410" t="s">
        <v>5</v>
      </c>
      <c r="E410" t="s">
        <v>809</v>
      </c>
    </row>
    <row r="411" spans="1:5" x14ac:dyDescent="0.25">
      <c r="A411">
        <v>2282</v>
      </c>
      <c r="B411" s="1">
        <v>9.0790940973672806E+17</v>
      </c>
      <c r="C411" t="s">
        <v>810</v>
      </c>
      <c r="D411" t="s">
        <v>5</v>
      </c>
      <c r="E411" t="s">
        <v>811</v>
      </c>
    </row>
    <row r="412" spans="1:5" x14ac:dyDescent="0.25">
      <c r="A412">
        <v>2287</v>
      </c>
      <c r="B412" s="1">
        <v>7.9487248300651699E+17</v>
      </c>
      <c r="C412" t="s">
        <v>812</v>
      </c>
      <c r="D412" t="s">
        <v>5</v>
      </c>
      <c r="E412" t="s">
        <v>813</v>
      </c>
    </row>
    <row r="413" spans="1:5" x14ac:dyDescent="0.25">
      <c r="A413">
        <v>2289</v>
      </c>
      <c r="B413" s="1">
        <v>1.48412396568994E+18</v>
      </c>
      <c r="C413" t="s">
        <v>814</v>
      </c>
      <c r="D413" t="s">
        <v>5</v>
      </c>
      <c r="E413" t="s">
        <v>815</v>
      </c>
    </row>
    <row r="414" spans="1:5" x14ac:dyDescent="0.25">
      <c r="A414">
        <v>2300</v>
      </c>
      <c r="B414" s="1">
        <v>1.61033702501346E+18</v>
      </c>
      <c r="C414" t="s">
        <v>816</v>
      </c>
      <c r="D414" t="s">
        <v>5</v>
      </c>
      <c r="E414" t="s">
        <v>817</v>
      </c>
    </row>
    <row r="415" spans="1:5" x14ac:dyDescent="0.25">
      <c r="A415">
        <v>2301</v>
      </c>
      <c r="B415" s="1">
        <v>1.59946945010928E+18</v>
      </c>
      <c r="C415" t="s">
        <v>818</v>
      </c>
      <c r="D415" t="s">
        <v>5</v>
      </c>
      <c r="E415" s="2" t="s">
        <v>819</v>
      </c>
    </row>
    <row r="416" spans="1:5" x14ac:dyDescent="0.25">
      <c r="A416">
        <v>2307</v>
      </c>
      <c r="B416" s="1">
        <v>1.18853790495346E+18</v>
      </c>
      <c r="C416" t="s">
        <v>820</v>
      </c>
      <c r="D416" t="s">
        <v>5</v>
      </c>
      <c r="E416" s="2" t="s">
        <v>821</v>
      </c>
    </row>
    <row r="417" spans="1:5" x14ac:dyDescent="0.25">
      <c r="A417">
        <v>2315</v>
      </c>
      <c r="B417" s="1">
        <v>1.01299778909202E+18</v>
      </c>
      <c r="C417" t="s">
        <v>822</v>
      </c>
      <c r="D417" t="s">
        <v>5</v>
      </c>
      <c r="E417" t="s">
        <v>823</v>
      </c>
    </row>
    <row r="418" spans="1:5" x14ac:dyDescent="0.25">
      <c r="A418">
        <v>2323</v>
      </c>
      <c r="B418" s="1">
        <v>9.4634386000704704E+17</v>
      </c>
      <c r="C418" t="s">
        <v>824</v>
      </c>
      <c r="D418" t="s">
        <v>5</v>
      </c>
      <c r="E418" t="s">
        <v>825</v>
      </c>
    </row>
    <row r="419" spans="1:5" x14ac:dyDescent="0.25">
      <c r="A419">
        <v>2324</v>
      </c>
      <c r="B419" s="1">
        <v>7.8375226010288102E+17</v>
      </c>
      <c r="C419" t="s">
        <v>826</v>
      </c>
      <c r="D419" t="s">
        <v>5</v>
      </c>
      <c r="E419" t="s">
        <v>827</v>
      </c>
    </row>
    <row r="420" spans="1:5" x14ac:dyDescent="0.25">
      <c r="A420">
        <v>2327</v>
      </c>
      <c r="B420" s="1">
        <v>1.33745104745602E+18</v>
      </c>
      <c r="C420" t="s">
        <v>828</v>
      </c>
      <c r="D420" t="s">
        <v>5</v>
      </c>
      <c r="E420" t="s">
        <v>829</v>
      </c>
    </row>
    <row r="421" spans="1:5" x14ac:dyDescent="0.25">
      <c r="A421">
        <v>2330</v>
      </c>
      <c r="B421" s="1">
        <v>1.18699045266435E+18</v>
      </c>
      <c r="C421" t="s">
        <v>830</v>
      </c>
      <c r="D421" t="s">
        <v>5</v>
      </c>
      <c r="E421" t="s">
        <v>831</v>
      </c>
    </row>
    <row r="422" spans="1:5" x14ac:dyDescent="0.25">
      <c r="A422">
        <v>2331</v>
      </c>
      <c r="B422" s="1">
        <v>9.8586474330605901E+17</v>
      </c>
      <c r="C422" t="s">
        <v>832</v>
      </c>
      <c r="D422" t="s">
        <v>5</v>
      </c>
      <c r="E422" t="s">
        <v>833</v>
      </c>
    </row>
    <row r="423" spans="1:5" x14ac:dyDescent="0.25">
      <c r="A423">
        <v>2342</v>
      </c>
      <c r="B423" s="1">
        <v>1.3480223476730501E+18</v>
      </c>
      <c r="C423" t="s">
        <v>834</v>
      </c>
      <c r="D423" t="s">
        <v>5</v>
      </c>
      <c r="E423" t="s">
        <v>835</v>
      </c>
    </row>
    <row r="424" spans="1:5" x14ac:dyDescent="0.25">
      <c r="A424">
        <v>2344</v>
      </c>
      <c r="B424" s="1">
        <v>1.2866071114268301E+18</v>
      </c>
      <c r="C424" t="s">
        <v>836</v>
      </c>
      <c r="D424" t="s">
        <v>5</v>
      </c>
      <c r="E424" s="2" t="s">
        <v>837</v>
      </c>
    </row>
    <row r="425" spans="1:5" x14ac:dyDescent="0.25">
      <c r="A425">
        <v>2346</v>
      </c>
      <c r="B425" s="1">
        <v>1.52506554894557E+18</v>
      </c>
      <c r="C425" t="s">
        <v>838</v>
      </c>
      <c r="D425" t="s">
        <v>5</v>
      </c>
      <c r="E425" t="s">
        <v>839</v>
      </c>
    </row>
    <row r="426" spans="1:5" x14ac:dyDescent="0.25">
      <c r="A426">
        <v>2355</v>
      </c>
      <c r="B426" s="1">
        <v>1.5739371513010099E+18</v>
      </c>
      <c r="C426" t="s">
        <v>840</v>
      </c>
      <c r="D426" t="s">
        <v>5</v>
      </c>
      <c r="E426" t="s">
        <v>841</v>
      </c>
    </row>
    <row r="427" spans="1:5" x14ac:dyDescent="0.25">
      <c r="A427">
        <v>2356</v>
      </c>
      <c r="B427" s="1">
        <v>1.4013074432762299E+18</v>
      </c>
      <c r="C427" t="s">
        <v>842</v>
      </c>
      <c r="D427" t="s">
        <v>5</v>
      </c>
      <c r="E427" t="s">
        <v>843</v>
      </c>
    </row>
    <row r="428" spans="1:5" x14ac:dyDescent="0.25">
      <c r="A428">
        <v>2357</v>
      </c>
      <c r="B428" s="1">
        <v>1.3192606041258099E+18</v>
      </c>
      <c r="C428" t="s">
        <v>844</v>
      </c>
      <c r="D428" t="s">
        <v>5</v>
      </c>
      <c r="E428" t="s">
        <v>845</v>
      </c>
    </row>
    <row r="429" spans="1:5" x14ac:dyDescent="0.25">
      <c r="A429">
        <v>2361</v>
      </c>
      <c r="B429" s="1">
        <v>1.30336724086819E+18</v>
      </c>
      <c r="C429" t="s">
        <v>846</v>
      </c>
      <c r="D429" t="s">
        <v>5</v>
      </c>
      <c r="E429" s="2" t="s">
        <v>847</v>
      </c>
    </row>
    <row r="430" spans="1:5" x14ac:dyDescent="0.25">
      <c r="A430">
        <v>2362</v>
      </c>
      <c r="B430" s="1">
        <v>1.07472214058536E+18</v>
      </c>
      <c r="C430" t="s">
        <v>848</v>
      </c>
      <c r="D430" t="s">
        <v>5</v>
      </c>
      <c r="E430" t="s">
        <v>849</v>
      </c>
    </row>
    <row r="431" spans="1:5" x14ac:dyDescent="0.25">
      <c r="A431">
        <v>2365</v>
      </c>
      <c r="B431" s="1">
        <v>1.5787414476371999E+18</v>
      </c>
      <c r="C431" t="s">
        <v>850</v>
      </c>
      <c r="D431" t="s">
        <v>5</v>
      </c>
      <c r="E431" t="s">
        <v>851</v>
      </c>
    </row>
    <row r="432" spans="1:5" x14ac:dyDescent="0.25">
      <c r="A432">
        <v>2367</v>
      </c>
      <c r="B432" s="1">
        <v>1.02022823406199E+18</v>
      </c>
      <c r="C432" t="s">
        <v>852</v>
      </c>
      <c r="D432" t="s">
        <v>5</v>
      </c>
      <c r="E432" s="2" t="s">
        <v>853</v>
      </c>
    </row>
    <row r="433" spans="1:5" x14ac:dyDescent="0.25">
      <c r="A433">
        <v>2370</v>
      </c>
      <c r="B433" s="1">
        <v>1.4657115803062899E+18</v>
      </c>
      <c r="C433" t="s">
        <v>854</v>
      </c>
      <c r="D433" t="s">
        <v>5</v>
      </c>
      <c r="E433" t="s">
        <v>855</v>
      </c>
    </row>
    <row r="434" spans="1:5" x14ac:dyDescent="0.25">
      <c r="A434">
        <v>2371</v>
      </c>
      <c r="B434" s="1">
        <v>9.6047387371944704E+17</v>
      </c>
      <c r="C434" t="s">
        <v>856</v>
      </c>
      <c r="D434" t="s">
        <v>5</v>
      </c>
      <c r="E434" t="s">
        <v>857</v>
      </c>
    </row>
    <row r="435" spans="1:5" x14ac:dyDescent="0.25">
      <c r="A435">
        <v>2373</v>
      </c>
      <c r="B435" s="1">
        <v>1.54657349502654E+18</v>
      </c>
      <c r="C435" t="s">
        <v>858</v>
      </c>
      <c r="D435" t="s">
        <v>5</v>
      </c>
      <c r="E435" s="2" t="s">
        <v>859</v>
      </c>
    </row>
    <row r="436" spans="1:5" x14ac:dyDescent="0.25">
      <c r="A436">
        <v>2377</v>
      </c>
      <c r="B436" s="1">
        <v>9.2938378610989798E+17</v>
      </c>
      <c r="C436" t="s">
        <v>860</v>
      </c>
      <c r="D436" t="s">
        <v>5</v>
      </c>
      <c r="E436" t="s">
        <v>861</v>
      </c>
    </row>
    <row r="437" spans="1:5" x14ac:dyDescent="0.25">
      <c r="A437">
        <v>2378</v>
      </c>
      <c r="B437" s="1">
        <v>1.17946557223872E+18</v>
      </c>
      <c r="C437" t="s">
        <v>862</v>
      </c>
      <c r="D437" t="s">
        <v>5</v>
      </c>
      <c r="E437" t="s">
        <v>863</v>
      </c>
    </row>
    <row r="438" spans="1:5" x14ac:dyDescent="0.25">
      <c r="A438">
        <v>2385</v>
      </c>
      <c r="B438" s="1">
        <v>1.62732495355603E+18</v>
      </c>
      <c r="C438" t="s">
        <v>864</v>
      </c>
      <c r="D438" t="s">
        <v>5</v>
      </c>
      <c r="E438" t="s">
        <v>865</v>
      </c>
    </row>
    <row r="439" spans="1:5" x14ac:dyDescent="0.25">
      <c r="A439">
        <v>2388</v>
      </c>
      <c r="B439" s="1">
        <v>1.5768989446257001E+18</v>
      </c>
      <c r="C439" t="s">
        <v>866</v>
      </c>
      <c r="D439" t="s">
        <v>5</v>
      </c>
      <c r="E439" t="s">
        <v>867</v>
      </c>
    </row>
    <row r="440" spans="1:5" x14ac:dyDescent="0.25">
      <c r="A440">
        <v>2390</v>
      </c>
      <c r="B440" s="1">
        <v>1.2022481089121201E+18</v>
      </c>
      <c r="C440" t="s">
        <v>868</v>
      </c>
      <c r="D440" t="s">
        <v>5</v>
      </c>
      <c r="E440" s="2" t="s">
        <v>869</v>
      </c>
    </row>
    <row r="441" spans="1:5" x14ac:dyDescent="0.25">
      <c r="A441">
        <v>2419</v>
      </c>
      <c r="B441" s="1">
        <v>1.6251812355500301E+18</v>
      </c>
      <c r="C441" t="s">
        <v>870</v>
      </c>
      <c r="D441" t="s">
        <v>5</v>
      </c>
      <c r="E441" s="2" t="s">
        <v>871</v>
      </c>
    </row>
    <row r="442" spans="1:5" x14ac:dyDescent="0.25">
      <c r="A442">
        <v>2422</v>
      </c>
      <c r="B442" s="1">
        <v>8.0839176661336E+17</v>
      </c>
      <c r="C442" t="s">
        <v>872</v>
      </c>
      <c r="D442" t="s">
        <v>5</v>
      </c>
      <c r="E442" t="s">
        <v>873</v>
      </c>
    </row>
    <row r="443" spans="1:5" x14ac:dyDescent="0.25">
      <c r="A443">
        <v>2438</v>
      </c>
      <c r="B443" s="1">
        <v>1.6255085032414899E+18</v>
      </c>
      <c r="C443" t="s">
        <v>874</v>
      </c>
      <c r="D443" t="s">
        <v>5</v>
      </c>
      <c r="E443" s="2" t="s">
        <v>875</v>
      </c>
    </row>
    <row r="444" spans="1:5" x14ac:dyDescent="0.25">
      <c r="A444">
        <v>2453</v>
      </c>
      <c r="B444" s="1">
        <v>1.1978742358987699E+18</v>
      </c>
      <c r="C444" t="s">
        <v>876</v>
      </c>
      <c r="D444" t="s">
        <v>5</v>
      </c>
      <c r="E444" s="2" t="s">
        <v>877</v>
      </c>
    </row>
    <row r="445" spans="1:5" x14ac:dyDescent="0.25">
      <c r="A445">
        <v>2458</v>
      </c>
      <c r="B445" s="1">
        <v>1.4460454042111201E+18</v>
      </c>
      <c r="C445" t="s">
        <v>878</v>
      </c>
      <c r="D445" t="s">
        <v>5</v>
      </c>
      <c r="E445" t="s">
        <v>879</v>
      </c>
    </row>
    <row r="446" spans="1:5" x14ac:dyDescent="0.25">
      <c r="A446">
        <v>2460</v>
      </c>
      <c r="B446" s="1">
        <v>8.8011820548170099E+17</v>
      </c>
      <c r="C446" t="s">
        <v>880</v>
      </c>
      <c r="D446" t="s">
        <v>5</v>
      </c>
      <c r="E446" t="s">
        <v>881</v>
      </c>
    </row>
    <row r="447" spans="1:5" x14ac:dyDescent="0.25">
      <c r="A447">
        <v>2464</v>
      </c>
      <c r="B447" s="1">
        <v>1.2022297818839501E+18</v>
      </c>
      <c r="C447" t="s">
        <v>882</v>
      </c>
      <c r="D447" t="s">
        <v>5</v>
      </c>
      <c r="E447" t="s">
        <v>883</v>
      </c>
    </row>
    <row r="448" spans="1:5" x14ac:dyDescent="0.25">
      <c r="A448">
        <v>2466</v>
      </c>
      <c r="B448" s="1">
        <v>8.0685346518407501E+17</v>
      </c>
      <c r="C448" t="s">
        <v>884</v>
      </c>
      <c r="D448" t="s">
        <v>5</v>
      </c>
      <c r="E448" t="s">
        <v>885</v>
      </c>
    </row>
    <row r="449" spans="1:5" x14ac:dyDescent="0.25">
      <c r="A449">
        <v>2468</v>
      </c>
      <c r="B449" s="1">
        <v>1.32249695934579E+18</v>
      </c>
      <c r="C449" t="s">
        <v>886</v>
      </c>
      <c r="D449" t="s">
        <v>5</v>
      </c>
      <c r="E449" t="s">
        <v>887</v>
      </c>
    </row>
    <row r="450" spans="1:5" x14ac:dyDescent="0.25">
      <c r="A450">
        <v>2475</v>
      </c>
      <c r="B450" s="1">
        <v>1.3804240374285499E+18</v>
      </c>
      <c r="C450" t="s">
        <v>888</v>
      </c>
      <c r="D450" t="s">
        <v>5</v>
      </c>
      <c r="E450" t="s">
        <v>889</v>
      </c>
    </row>
    <row r="451" spans="1:5" x14ac:dyDescent="0.25">
      <c r="A451">
        <v>2476</v>
      </c>
      <c r="B451" s="1">
        <v>8.1454897520640397E+17</v>
      </c>
      <c r="C451" t="s">
        <v>890</v>
      </c>
      <c r="D451" t="s">
        <v>5</v>
      </c>
      <c r="E451" t="s">
        <v>891</v>
      </c>
    </row>
    <row r="452" spans="1:5" x14ac:dyDescent="0.25">
      <c r="A452">
        <v>2490</v>
      </c>
      <c r="B452" s="1">
        <v>8.7296642514888294E+17</v>
      </c>
      <c r="C452" t="s">
        <v>892</v>
      </c>
      <c r="D452" t="s">
        <v>5</v>
      </c>
      <c r="E452" t="s">
        <v>893</v>
      </c>
    </row>
    <row r="453" spans="1:5" x14ac:dyDescent="0.25">
      <c r="A453">
        <v>2502</v>
      </c>
      <c r="B453" s="1">
        <v>1.08986876699178E+18</v>
      </c>
      <c r="C453" t="s">
        <v>894</v>
      </c>
      <c r="D453" t="s">
        <v>5</v>
      </c>
      <c r="E453" t="s">
        <v>895</v>
      </c>
    </row>
    <row r="454" spans="1:5" x14ac:dyDescent="0.25">
      <c r="A454">
        <v>2512</v>
      </c>
      <c r="B454" s="1">
        <v>8.3565609421090406E+17</v>
      </c>
      <c r="C454" t="s">
        <v>51</v>
      </c>
      <c r="D454" t="s">
        <v>5</v>
      </c>
      <c r="E454" t="s">
        <v>896</v>
      </c>
    </row>
    <row r="455" spans="1:5" x14ac:dyDescent="0.25">
      <c r="A455">
        <v>2516</v>
      </c>
      <c r="B455" s="1">
        <v>1.1819152917454999E+18</v>
      </c>
      <c r="C455" t="s">
        <v>897</v>
      </c>
      <c r="D455" t="s">
        <v>5</v>
      </c>
      <c r="E455" t="s">
        <v>898</v>
      </c>
    </row>
    <row r="456" spans="1:5" x14ac:dyDescent="0.25">
      <c r="A456">
        <v>2520</v>
      </c>
      <c r="B456" s="1">
        <v>1.1355936434552399E+18</v>
      </c>
      <c r="C456" t="s">
        <v>899</v>
      </c>
      <c r="D456" t="s">
        <v>5</v>
      </c>
      <c r="E456" s="2" t="s">
        <v>900</v>
      </c>
    </row>
    <row r="457" spans="1:5" x14ac:dyDescent="0.25">
      <c r="A457">
        <v>2522</v>
      </c>
      <c r="B457" s="1">
        <v>7.5068829740030298E+17</v>
      </c>
      <c r="C457" t="s">
        <v>901</v>
      </c>
      <c r="D457" t="s">
        <v>5</v>
      </c>
      <c r="E457" t="s">
        <v>902</v>
      </c>
    </row>
    <row r="458" spans="1:5" x14ac:dyDescent="0.25">
      <c r="A458">
        <v>2532</v>
      </c>
      <c r="B458" s="1">
        <v>8.0360866074847206E+17</v>
      </c>
      <c r="C458" t="s">
        <v>903</v>
      </c>
      <c r="D458" t="s">
        <v>5</v>
      </c>
      <c r="E458" t="s">
        <v>904</v>
      </c>
    </row>
    <row r="459" spans="1:5" x14ac:dyDescent="0.25">
      <c r="A459">
        <v>2536</v>
      </c>
      <c r="B459" s="1">
        <v>1.3689258031914099E+18</v>
      </c>
      <c r="C459" t="s">
        <v>905</v>
      </c>
      <c r="D459" t="s">
        <v>5</v>
      </c>
      <c r="E459" s="2" t="s">
        <v>906</v>
      </c>
    </row>
    <row r="460" spans="1:5" x14ac:dyDescent="0.25">
      <c r="A460">
        <v>2537</v>
      </c>
      <c r="B460" s="1">
        <v>8.2253045531667994E+17</v>
      </c>
      <c r="C460" t="s">
        <v>907</v>
      </c>
      <c r="D460" t="s">
        <v>5</v>
      </c>
      <c r="E460" t="s">
        <v>908</v>
      </c>
    </row>
    <row r="461" spans="1:5" x14ac:dyDescent="0.25">
      <c r="A461">
        <v>2546</v>
      </c>
      <c r="B461" s="1">
        <v>8.8487704619485594E+17</v>
      </c>
      <c r="C461" t="s">
        <v>909</v>
      </c>
      <c r="D461" t="s">
        <v>5</v>
      </c>
      <c r="E461" t="s">
        <v>910</v>
      </c>
    </row>
    <row r="462" spans="1:5" x14ac:dyDescent="0.25">
      <c r="A462">
        <v>2547</v>
      </c>
      <c r="B462" s="1">
        <v>1.51961457987313E+18</v>
      </c>
      <c r="C462" t="s">
        <v>911</v>
      </c>
      <c r="D462" t="s">
        <v>5</v>
      </c>
      <c r="E462" s="2" t="s">
        <v>912</v>
      </c>
    </row>
    <row r="463" spans="1:5" x14ac:dyDescent="0.25">
      <c r="A463">
        <v>2554</v>
      </c>
      <c r="B463" s="1">
        <v>7.6576837541501696E+17</v>
      </c>
      <c r="C463" t="s">
        <v>913</v>
      </c>
      <c r="D463" t="s">
        <v>5</v>
      </c>
      <c r="E463" s="2" t="s">
        <v>914</v>
      </c>
    </row>
    <row r="464" spans="1:5" x14ac:dyDescent="0.25">
      <c r="A464">
        <v>2558</v>
      </c>
      <c r="B464" s="1">
        <v>1.2838320763121999E+18</v>
      </c>
      <c r="C464" t="s">
        <v>915</v>
      </c>
      <c r="D464" t="s">
        <v>5</v>
      </c>
      <c r="E464" t="s">
        <v>916</v>
      </c>
    </row>
    <row r="465" spans="1:5" x14ac:dyDescent="0.25">
      <c r="A465">
        <v>2566</v>
      </c>
      <c r="B465" s="1">
        <v>1.2391152379845399E+18</v>
      </c>
      <c r="C465" t="s">
        <v>917</v>
      </c>
      <c r="D465" t="s">
        <v>5</v>
      </c>
      <c r="E465" s="2" t="s">
        <v>918</v>
      </c>
    </row>
    <row r="466" spans="1:5" x14ac:dyDescent="0.25">
      <c r="A466">
        <v>2569</v>
      </c>
      <c r="B466" s="1">
        <v>1.5717804879741901E+18</v>
      </c>
      <c r="C466" t="s">
        <v>919</v>
      </c>
      <c r="D466" t="s">
        <v>5</v>
      </c>
      <c r="E466" t="s">
        <v>920</v>
      </c>
    </row>
    <row r="467" spans="1:5" x14ac:dyDescent="0.25">
      <c r="A467">
        <v>2581</v>
      </c>
      <c r="B467" s="1">
        <v>1.19002446335984E+18</v>
      </c>
      <c r="C467" t="s">
        <v>921</v>
      </c>
      <c r="D467" t="s">
        <v>5</v>
      </c>
      <c r="E467" t="s">
        <v>922</v>
      </c>
    </row>
    <row r="468" spans="1:5" x14ac:dyDescent="0.25">
      <c r="A468">
        <v>2584</v>
      </c>
      <c r="B468" s="1">
        <v>1.30336876772928E+18</v>
      </c>
      <c r="C468" t="s">
        <v>923</v>
      </c>
      <c r="D468" t="s">
        <v>5</v>
      </c>
      <c r="E468" s="2" t="s">
        <v>924</v>
      </c>
    </row>
    <row r="469" spans="1:5" x14ac:dyDescent="0.25">
      <c r="A469">
        <v>2589</v>
      </c>
      <c r="B469" s="1">
        <v>1.4791395029333399E+18</v>
      </c>
      <c r="C469" t="s">
        <v>925</v>
      </c>
      <c r="D469" t="s">
        <v>5</v>
      </c>
      <c r="E469" t="s">
        <v>926</v>
      </c>
    </row>
    <row r="470" spans="1:5" x14ac:dyDescent="0.25">
      <c r="A470">
        <v>2596</v>
      </c>
      <c r="B470" s="1">
        <v>1.38563857204115E+18</v>
      </c>
      <c r="C470" t="s">
        <v>927</v>
      </c>
      <c r="D470" t="s">
        <v>5</v>
      </c>
      <c r="E470" t="s">
        <v>928</v>
      </c>
    </row>
    <row r="471" spans="1:5" x14ac:dyDescent="0.25">
      <c r="A471">
        <v>2601</v>
      </c>
      <c r="B471" s="1">
        <v>1.0352271918088E+18</v>
      </c>
      <c r="C471" t="s">
        <v>929</v>
      </c>
      <c r="D471" t="s">
        <v>5</v>
      </c>
      <c r="E471" t="s">
        <v>930</v>
      </c>
    </row>
    <row r="472" spans="1:5" x14ac:dyDescent="0.25">
      <c r="A472">
        <v>2610</v>
      </c>
      <c r="B472" s="1">
        <v>1.35113452603507E+18</v>
      </c>
      <c r="C472" t="s">
        <v>931</v>
      </c>
      <c r="D472" t="s">
        <v>5</v>
      </c>
      <c r="E472" t="s">
        <v>932</v>
      </c>
    </row>
    <row r="473" spans="1:5" x14ac:dyDescent="0.25">
      <c r="A473">
        <v>2615</v>
      </c>
      <c r="B473" s="1">
        <v>1.3243161448875699E+18</v>
      </c>
      <c r="C473" t="s">
        <v>933</v>
      </c>
      <c r="D473" t="s">
        <v>5</v>
      </c>
      <c r="E473" t="s">
        <v>934</v>
      </c>
    </row>
    <row r="474" spans="1:5" x14ac:dyDescent="0.25">
      <c r="A474">
        <v>2618</v>
      </c>
      <c r="B474" s="1">
        <v>1.5929564045872E+18</v>
      </c>
      <c r="C474" t="s">
        <v>935</v>
      </c>
      <c r="D474" t="s">
        <v>5</v>
      </c>
      <c r="E474" t="s">
        <v>936</v>
      </c>
    </row>
    <row r="475" spans="1:5" x14ac:dyDescent="0.25">
      <c r="A475">
        <v>2619</v>
      </c>
      <c r="B475" s="1">
        <v>1.56537649628958E+18</v>
      </c>
      <c r="C475" t="s">
        <v>937</v>
      </c>
      <c r="D475" t="s">
        <v>5</v>
      </c>
      <c r="E475" t="s">
        <v>938</v>
      </c>
    </row>
    <row r="476" spans="1:5" x14ac:dyDescent="0.25">
      <c r="A476">
        <v>2624</v>
      </c>
      <c r="B476" s="1">
        <v>9.5111380803825203E+17</v>
      </c>
      <c r="C476" t="s">
        <v>939</v>
      </c>
      <c r="D476" t="s">
        <v>5</v>
      </c>
      <c r="E476" t="s">
        <v>940</v>
      </c>
    </row>
    <row r="477" spans="1:5" x14ac:dyDescent="0.25">
      <c r="A477">
        <v>2625</v>
      </c>
      <c r="B477" s="1">
        <v>7.7245495350391603E+17</v>
      </c>
      <c r="C477" t="s">
        <v>941</v>
      </c>
      <c r="D477" t="s">
        <v>5</v>
      </c>
      <c r="E477" t="s">
        <v>942</v>
      </c>
    </row>
    <row r="478" spans="1:5" x14ac:dyDescent="0.25">
      <c r="A478">
        <v>2626</v>
      </c>
      <c r="B478" s="1">
        <v>1.4280339749920499E+18</v>
      </c>
      <c r="C478" t="s">
        <v>943</v>
      </c>
      <c r="D478" t="s">
        <v>5</v>
      </c>
      <c r="E478" t="s">
        <v>944</v>
      </c>
    </row>
    <row r="479" spans="1:5" x14ac:dyDescent="0.25">
      <c r="A479">
        <v>2627</v>
      </c>
      <c r="B479" s="1">
        <v>1.27358325476816E+18</v>
      </c>
      <c r="C479" t="s">
        <v>945</v>
      </c>
      <c r="D479" t="s">
        <v>5</v>
      </c>
      <c r="E479" t="s">
        <v>946</v>
      </c>
    </row>
    <row r="480" spans="1:5" x14ac:dyDescent="0.25">
      <c r="A480">
        <v>2635</v>
      </c>
      <c r="B480" s="1">
        <v>1.19712117100896E+18</v>
      </c>
      <c r="C480" t="s">
        <v>947</v>
      </c>
      <c r="D480" t="s">
        <v>5</v>
      </c>
      <c r="E480" t="s">
        <v>948</v>
      </c>
    </row>
    <row r="481" spans="1:5" x14ac:dyDescent="0.25">
      <c r="A481">
        <v>2639</v>
      </c>
      <c r="B481" s="1">
        <v>8.2537385167257101E+17</v>
      </c>
      <c r="C481" t="s">
        <v>949</v>
      </c>
      <c r="D481" t="s">
        <v>5</v>
      </c>
      <c r="E481" t="s">
        <v>950</v>
      </c>
    </row>
    <row r="482" spans="1:5" x14ac:dyDescent="0.25">
      <c r="A482">
        <v>2646</v>
      </c>
      <c r="B482" s="1">
        <v>1.2569991380566799E+18</v>
      </c>
      <c r="C482" t="s">
        <v>951</v>
      </c>
      <c r="D482" t="s">
        <v>5</v>
      </c>
      <c r="E482" t="s">
        <v>952</v>
      </c>
    </row>
    <row r="483" spans="1:5" x14ac:dyDescent="0.25">
      <c r="A483">
        <v>2649</v>
      </c>
      <c r="B483" s="1">
        <v>9.1853502653870003E+17</v>
      </c>
      <c r="C483" t="s">
        <v>953</v>
      </c>
      <c r="D483" t="s">
        <v>5</v>
      </c>
      <c r="E483" t="s">
        <v>954</v>
      </c>
    </row>
    <row r="484" spans="1:5" x14ac:dyDescent="0.25">
      <c r="A484">
        <v>2653</v>
      </c>
      <c r="B484" s="1">
        <v>1.5685299459571999E+18</v>
      </c>
      <c r="C484" t="s">
        <v>955</v>
      </c>
      <c r="D484" t="s">
        <v>5</v>
      </c>
      <c r="E484" t="s">
        <v>956</v>
      </c>
    </row>
    <row r="485" spans="1:5" x14ac:dyDescent="0.25">
      <c r="A485">
        <v>2654</v>
      </c>
      <c r="B485" s="1">
        <v>9.1853272055222605E+17</v>
      </c>
      <c r="C485" t="s">
        <v>957</v>
      </c>
      <c r="D485" t="s">
        <v>5</v>
      </c>
      <c r="E485" t="s">
        <v>958</v>
      </c>
    </row>
    <row r="486" spans="1:5" x14ac:dyDescent="0.25">
      <c r="A486">
        <v>2663</v>
      </c>
      <c r="B486" s="1">
        <v>1.4349333568615601E+18</v>
      </c>
      <c r="C486" t="s">
        <v>959</v>
      </c>
      <c r="D486" t="s">
        <v>5</v>
      </c>
      <c r="E486" t="s">
        <v>960</v>
      </c>
    </row>
    <row r="487" spans="1:5" x14ac:dyDescent="0.25">
      <c r="A487">
        <v>2665</v>
      </c>
      <c r="B487" s="1">
        <v>9.5551957997497894E+17</v>
      </c>
      <c r="C487" t="s">
        <v>961</v>
      </c>
      <c r="D487" t="s">
        <v>5</v>
      </c>
      <c r="E487" t="s">
        <v>962</v>
      </c>
    </row>
    <row r="488" spans="1:5" x14ac:dyDescent="0.25">
      <c r="A488">
        <v>2666</v>
      </c>
      <c r="B488" s="1">
        <v>9.3071734640624E+17</v>
      </c>
      <c r="C488" t="s">
        <v>963</v>
      </c>
      <c r="D488" t="s">
        <v>5</v>
      </c>
      <c r="E488" s="2" t="s">
        <v>964</v>
      </c>
    </row>
    <row r="489" spans="1:5" x14ac:dyDescent="0.25">
      <c r="A489">
        <v>2669</v>
      </c>
      <c r="B489" s="1">
        <v>8.8030720831516198E+17</v>
      </c>
      <c r="C489" t="s">
        <v>965</v>
      </c>
      <c r="D489" t="s">
        <v>5</v>
      </c>
      <c r="E489" t="s">
        <v>966</v>
      </c>
    </row>
    <row r="490" spans="1:5" x14ac:dyDescent="0.25">
      <c r="A490">
        <v>2672</v>
      </c>
      <c r="B490" s="1">
        <v>9.2327851151057702E+17</v>
      </c>
      <c r="C490" t="s">
        <v>967</v>
      </c>
      <c r="D490" t="s">
        <v>5</v>
      </c>
      <c r="E490" s="2" t="s">
        <v>968</v>
      </c>
    </row>
    <row r="491" spans="1:5" x14ac:dyDescent="0.25">
      <c r="A491">
        <v>2680</v>
      </c>
      <c r="B491" s="1">
        <v>9.3522076487319501E+17</v>
      </c>
      <c r="C491" t="s">
        <v>969</v>
      </c>
      <c r="D491" t="s">
        <v>5</v>
      </c>
      <c r="E491" t="s">
        <v>970</v>
      </c>
    </row>
    <row r="492" spans="1:5" x14ac:dyDescent="0.25">
      <c r="A492">
        <v>2684</v>
      </c>
      <c r="B492" s="1">
        <v>1.06021674297738E+18</v>
      </c>
      <c r="C492" t="s">
        <v>971</v>
      </c>
      <c r="D492" t="s">
        <v>5</v>
      </c>
      <c r="E492" s="2" t="s">
        <v>972</v>
      </c>
    </row>
    <row r="493" spans="1:5" x14ac:dyDescent="0.25">
      <c r="A493">
        <v>2685</v>
      </c>
      <c r="B493" s="1">
        <v>1.4933692973218199E+18</v>
      </c>
      <c r="C493" t="s">
        <v>973</v>
      </c>
      <c r="D493" t="s">
        <v>5</v>
      </c>
      <c r="E493" t="s">
        <v>974</v>
      </c>
    </row>
    <row r="494" spans="1:5" x14ac:dyDescent="0.25">
      <c r="A494">
        <v>2692</v>
      </c>
      <c r="B494" s="1">
        <v>1.40702111594445E+18</v>
      </c>
      <c r="C494" t="s">
        <v>975</v>
      </c>
      <c r="D494" t="s">
        <v>5</v>
      </c>
      <c r="E494" t="s">
        <v>976</v>
      </c>
    </row>
    <row r="495" spans="1:5" x14ac:dyDescent="0.25">
      <c r="A495">
        <v>2694</v>
      </c>
      <c r="B495" s="1">
        <v>8.8720513818372096E+17</v>
      </c>
      <c r="C495" t="s">
        <v>977</v>
      </c>
      <c r="D495" t="s">
        <v>5</v>
      </c>
      <c r="E495" t="s">
        <v>978</v>
      </c>
    </row>
    <row r="496" spans="1:5" x14ac:dyDescent="0.25">
      <c r="A496">
        <v>2695</v>
      </c>
      <c r="B496" s="1">
        <v>7.4848287020170394E+17</v>
      </c>
      <c r="C496" t="s">
        <v>979</v>
      </c>
      <c r="D496" t="s">
        <v>5</v>
      </c>
      <c r="E496" t="s">
        <v>980</v>
      </c>
    </row>
    <row r="497" spans="1:5" x14ac:dyDescent="0.25">
      <c r="A497">
        <v>2699</v>
      </c>
      <c r="B497" s="1">
        <v>1.4885037864317199E+18</v>
      </c>
      <c r="C497" t="s">
        <v>981</v>
      </c>
      <c r="D497" t="s">
        <v>5</v>
      </c>
      <c r="E497" s="2" t="s">
        <v>982</v>
      </c>
    </row>
    <row r="498" spans="1:5" x14ac:dyDescent="0.25">
      <c r="A498">
        <v>2700</v>
      </c>
      <c r="B498" s="1">
        <v>1.2315240885244301E+18</v>
      </c>
      <c r="C498" t="s">
        <v>983</v>
      </c>
      <c r="D498" t="s">
        <v>5</v>
      </c>
      <c r="E498" t="s">
        <v>984</v>
      </c>
    </row>
    <row r="499" spans="1:5" x14ac:dyDescent="0.25">
      <c r="A499">
        <v>2712</v>
      </c>
      <c r="B499" s="1">
        <v>9.1131301253923597E+17</v>
      </c>
      <c r="C499" t="s">
        <v>985</v>
      </c>
      <c r="D499" t="s">
        <v>5</v>
      </c>
      <c r="E499" t="s">
        <v>986</v>
      </c>
    </row>
    <row r="500" spans="1:5" x14ac:dyDescent="0.25">
      <c r="A500">
        <v>2731</v>
      </c>
      <c r="B500" s="1">
        <v>1.4400317683341199E+18</v>
      </c>
      <c r="C500" t="s">
        <v>987</v>
      </c>
      <c r="D500" t="s">
        <v>5</v>
      </c>
      <c r="E500" t="s">
        <v>988</v>
      </c>
    </row>
    <row r="501" spans="1:5" x14ac:dyDescent="0.25">
      <c r="A501">
        <v>2732</v>
      </c>
      <c r="B501" s="1">
        <v>1.25519326384322E+18</v>
      </c>
      <c r="C501" t="s">
        <v>989</v>
      </c>
      <c r="D501" t="s">
        <v>5</v>
      </c>
      <c r="E501" t="s">
        <v>990</v>
      </c>
    </row>
    <row r="502" spans="1:5" x14ac:dyDescent="0.25">
      <c r="A502">
        <v>2733</v>
      </c>
      <c r="B502" s="1">
        <v>1.24900222211085E+18</v>
      </c>
      <c r="C502" t="s">
        <v>991</v>
      </c>
      <c r="D502" t="s">
        <v>5</v>
      </c>
      <c r="E502" t="s">
        <v>992</v>
      </c>
    </row>
    <row r="503" spans="1:5" x14ac:dyDescent="0.25">
      <c r="A503">
        <v>2739</v>
      </c>
      <c r="B503" s="1">
        <v>9.2322071541498202E+17</v>
      </c>
      <c r="C503" t="s">
        <v>993</v>
      </c>
      <c r="D503" t="s">
        <v>5</v>
      </c>
      <c r="E503" t="s">
        <v>994</v>
      </c>
    </row>
    <row r="504" spans="1:5" x14ac:dyDescent="0.25">
      <c r="A504">
        <v>2747</v>
      </c>
      <c r="B504" s="1">
        <v>7.5563546515229402E+17</v>
      </c>
      <c r="C504" t="s">
        <v>995</v>
      </c>
      <c r="D504" t="s">
        <v>5</v>
      </c>
      <c r="E504" s="2" t="s">
        <v>996</v>
      </c>
    </row>
    <row r="505" spans="1:5" x14ac:dyDescent="0.25">
      <c r="A505">
        <v>2749</v>
      </c>
      <c r="B505" s="1">
        <v>1.5868262519516401E+18</v>
      </c>
      <c r="C505" t="s">
        <v>997</v>
      </c>
      <c r="D505" t="s">
        <v>5</v>
      </c>
      <c r="E505" t="s">
        <v>998</v>
      </c>
    </row>
    <row r="506" spans="1:5" x14ac:dyDescent="0.25">
      <c r="A506">
        <v>2751</v>
      </c>
      <c r="B506" s="1">
        <v>1.49098206807905E+18</v>
      </c>
      <c r="C506" t="s">
        <v>999</v>
      </c>
      <c r="D506" t="s">
        <v>5</v>
      </c>
      <c r="E506" t="s">
        <v>1000</v>
      </c>
    </row>
    <row r="507" spans="1:5" x14ac:dyDescent="0.25">
      <c r="A507">
        <v>2752</v>
      </c>
      <c r="B507" s="1">
        <v>9.174326919472E+17</v>
      </c>
      <c r="C507" t="s">
        <v>1001</v>
      </c>
      <c r="D507" t="s">
        <v>5</v>
      </c>
      <c r="E507" t="s">
        <v>1002</v>
      </c>
    </row>
    <row r="508" spans="1:5" x14ac:dyDescent="0.25">
      <c r="A508">
        <v>2754</v>
      </c>
      <c r="B508" s="1">
        <v>7.7226200020644198E+17</v>
      </c>
      <c r="C508" t="s">
        <v>1003</v>
      </c>
      <c r="D508" t="s">
        <v>5</v>
      </c>
      <c r="E508" t="s">
        <v>1004</v>
      </c>
    </row>
    <row r="509" spans="1:5" x14ac:dyDescent="0.25">
      <c r="A509">
        <v>2758</v>
      </c>
      <c r="B509" s="1">
        <v>8.02167275566592E+17</v>
      </c>
      <c r="C509" t="s">
        <v>1005</v>
      </c>
      <c r="D509" t="s">
        <v>5</v>
      </c>
      <c r="E509" t="s">
        <v>1006</v>
      </c>
    </row>
    <row r="510" spans="1:5" x14ac:dyDescent="0.25">
      <c r="A510">
        <v>2763</v>
      </c>
      <c r="B510" s="1">
        <v>8.3181353163279501E+17</v>
      </c>
      <c r="C510" t="s">
        <v>1007</v>
      </c>
      <c r="D510" t="s">
        <v>5</v>
      </c>
      <c r="E510" t="s">
        <v>1008</v>
      </c>
    </row>
    <row r="511" spans="1:5" x14ac:dyDescent="0.25">
      <c r="A511">
        <v>2777</v>
      </c>
      <c r="B511" s="1">
        <v>1.3856446374912399E+18</v>
      </c>
      <c r="C511" t="s">
        <v>1009</v>
      </c>
      <c r="D511" t="s">
        <v>5</v>
      </c>
      <c r="E511" t="s">
        <v>1010</v>
      </c>
    </row>
    <row r="512" spans="1:5" x14ac:dyDescent="0.25">
      <c r="A512">
        <v>2780</v>
      </c>
      <c r="B512" s="1">
        <v>1.26231211330703E+18</v>
      </c>
      <c r="C512" t="s">
        <v>1011</v>
      </c>
      <c r="D512" t="s">
        <v>5</v>
      </c>
      <c r="E512" t="s">
        <v>1012</v>
      </c>
    </row>
    <row r="513" spans="1:5" x14ac:dyDescent="0.25">
      <c r="A513">
        <v>2799</v>
      </c>
      <c r="B513" s="1">
        <v>8.5174625221153997E+17</v>
      </c>
      <c r="C513" t="s">
        <v>1013</v>
      </c>
      <c r="D513" t="s">
        <v>5</v>
      </c>
      <c r="E513" t="s">
        <v>1014</v>
      </c>
    </row>
    <row r="514" spans="1:5" x14ac:dyDescent="0.25">
      <c r="A514">
        <v>2802</v>
      </c>
      <c r="B514" s="1">
        <v>8.7105612460219098E+17</v>
      </c>
      <c r="C514" t="s">
        <v>1015</v>
      </c>
      <c r="D514" t="s">
        <v>5</v>
      </c>
      <c r="E514" t="s">
        <v>1016</v>
      </c>
    </row>
    <row r="515" spans="1:5" x14ac:dyDescent="0.25">
      <c r="A515">
        <v>2804</v>
      </c>
      <c r="B515" s="1">
        <v>1.4308341709562199E+18</v>
      </c>
      <c r="C515" t="s">
        <v>1017</v>
      </c>
      <c r="D515" t="s">
        <v>5</v>
      </c>
      <c r="E515" t="s">
        <v>1018</v>
      </c>
    </row>
    <row r="516" spans="1:5" x14ac:dyDescent="0.25">
      <c r="A516">
        <v>2810</v>
      </c>
      <c r="B516" s="1">
        <v>7.7383103076774694E+17</v>
      </c>
      <c r="C516" t="s">
        <v>1019</v>
      </c>
      <c r="D516" t="s">
        <v>5</v>
      </c>
      <c r="E516" t="s">
        <v>1020</v>
      </c>
    </row>
    <row r="517" spans="1:5" x14ac:dyDescent="0.25">
      <c r="A517">
        <v>2821</v>
      </c>
      <c r="B517" s="1">
        <v>1.4094277195957E+18</v>
      </c>
      <c r="C517" t="s">
        <v>1021</v>
      </c>
      <c r="D517" t="s">
        <v>5</v>
      </c>
      <c r="E517" s="2" t="s">
        <v>1022</v>
      </c>
    </row>
    <row r="518" spans="1:5" x14ac:dyDescent="0.25">
      <c r="A518">
        <v>2833</v>
      </c>
      <c r="B518" s="1">
        <v>1.07142941521998E+18</v>
      </c>
      <c r="C518" t="s">
        <v>1023</v>
      </c>
      <c r="D518" t="s">
        <v>5</v>
      </c>
      <c r="E518" t="s">
        <v>1024</v>
      </c>
    </row>
    <row r="519" spans="1:5" x14ac:dyDescent="0.25">
      <c r="A519">
        <v>2837</v>
      </c>
      <c r="B519" s="1">
        <v>8.9995398036059302E+17</v>
      </c>
      <c r="C519" t="s">
        <v>1025</v>
      </c>
      <c r="D519" t="s">
        <v>5</v>
      </c>
      <c r="E519" t="s">
        <v>1026</v>
      </c>
    </row>
    <row r="520" spans="1:5" x14ac:dyDescent="0.25">
      <c r="A520">
        <v>2841</v>
      </c>
      <c r="B520" s="1">
        <v>1.1754245023579899E+18</v>
      </c>
      <c r="C520" t="s">
        <v>468</v>
      </c>
      <c r="D520" t="s">
        <v>5</v>
      </c>
      <c r="E520" t="s">
        <v>1027</v>
      </c>
    </row>
    <row r="521" spans="1:5" x14ac:dyDescent="0.25">
      <c r="A521">
        <v>2846</v>
      </c>
      <c r="B521" s="1">
        <v>1.2254864724108101E+18</v>
      </c>
      <c r="C521" t="s">
        <v>1028</v>
      </c>
      <c r="D521" t="s">
        <v>5</v>
      </c>
      <c r="E521" t="s">
        <v>1029</v>
      </c>
    </row>
    <row r="522" spans="1:5" x14ac:dyDescent="0.25">
      <c r="A522">
        <v>2857</v>
      </c>
      <c r="B522" s="1">
        <v>8.2238251458920806E+17</v>
      </c>
      <c r="C522" t="s">
        <v>1030</v>
      </c>
      <c r="D522" t="s">
        <v>5</v>
      </c>
      <c r="E522" t="s">
        <v>1031</v>
      </c>
    </row>
    <row r="523" spans="1:5" x14ac:dyDescent="0.25">
      <c r="A523">
        <v>2860</v>
      </c>
      <c r="B523" s="1">
        <v>9.3952330030013197E+17</v>
      </c>
      <c r="C523" t="s">
        <v>1032</v>
      </c>
      <c r="D523" t="s">
        <v>5</v>
      </c>
      <c r="E523" t="s">
        <v>1033</v>
      </c>
    </row>
    <row r="524" spans="1:5" x14ac:dyDescent="0.25">
      <c r="A524">
        <v>2870</v>
      </c>
      <c r="B524" s="1">
        <v>1.57650960925025E+18</v>
      </c>
      <c r="C524" t="s">
        <v>1034</v>
      </c>
      <c r="D524" t="s">
        <v>5</v>
      </c>
      <c r="E524" t="s">
        <v>1035</v>
      </c>
    </row>
    <row r="525" spans="1:5" x14ac:dyDescent="0.25">
      <c r="A525">
        <v>2871</v>
      </c>
      <c r="B525" s="1">
        <v>1.3783439817471401E+18</v>
      </c>
      <c r="C525" t="s">
        <v>1036</v>
      </c>
      <c r="D525" t="s">
        <v>5</v>
      </c>
      <c r="E525" t="s">
        <v>1037</v>
      </c>
    </row>
    <row r="526" spans="1:5" x14ac:dyDescent="0.25">
      <c r="A526">
        <v>2878</v>
      </c>
      <c r="B526" s="1">
        <v>1.4700543951781E+18</v>
      </c>
      <c r="C526" t="s">
        <v>1038</v>
      </c>
      <c r="D526" t="s">
        <v>5</v>
      </c>
      <c r="E526" t="s">
        <v>1039</v>
      </c>
    </row>
    <row r="527" spans="1:5" x14ac:dyDescent="0.25">
      <c r="A527">
        <v>2888</v>
      </c>
      <c r="B527" s="1">
        <v>1.0238549967676E+18</v>
      </c>
      <c r="C527" t="s">
        <v>1040</v>
      </c>
      <c r="D527" t="s">
        <v>5</v>
      </c>
      <c r="E527" t="s">
        <v>1041</v>
      </c>
    </row>
    <row r="528" spans="1:5" x14ac:dyDescent="0.25">
      <c r="A528">
        <v>2901</v>
      </c>
      <c r="B528" s="1">
        <v>8.0985595838609805E+17</v>
      </c>
      <c r="C528" t="s">
        <v>1042</v>
      </c>
      <c r="D528" t="s">
        <v>5</v>
      </c>
      <c r="E528" t="s">
        <v>1043</v>
      </c>
    </row>
    <row r="529" spans="1:5" x14ac:dyDescent="0.25">
      <c r="A529">
        <v>2907</v>
      </c>
      <c r="B529" s="1">
        <v>1.45365621478992E+18</v>
      </c>
      <c r="C529" t="s">
        <v>1044</v>
      </c>
      <c r="D529" t="s">
        <v>5</v>
      </c>
      <c r="E529" t="s">
        <v>1045</v>
      </c>
    </row>
    <row r="530" spans="1:5" x14ac:dyDescent="0.25">
      <c r="A530">
        <v>2908</v>
      </c>
      <c r="B530" s="1">
        <v>1.02022834321034E+18</v>
      </c>
      <c r="C530" t="s">
        <v>846</v>
      </c>
      <c r="D530" t="s">
        <v>5</v>
      </c>
      <c r="E530" s="2" t="s">
        <v>1046</v>
      </c>
    </row>
    <row r="531" spans="1:5" x14ac:dyDescent="0.25">
      <c r="A531">
        <v>2921</v>
      </c>
      <c r="B531" s="1">
        <v>9.2131428187392397E+17</v>
      </c>
      <c r="C531" t="s">
        <v>1047</v>
      </c>
      <c r="D531" t="s">
        <v>5</v>
      </c>
      <c r="E531" t="s">
        <v>1048</v>
      </c>
    </row>
    <row r="532" spans="1:5" x14ac:dyDescent="0.25">
      <c r="A532">
        <v>2946</v>
      </c>
      <c r="B532" s="1">
        <v>1.5585690929316301E+18</v>
      </c>
      <c r="C532" t="s">
        <v>1049</v>
      </c>
      <c r="D532" t="s">
        <v>5</v>
      </c>
      <c r="E532" t="s">
        <v>1050</v>
      </c>
    </row>
    <row r="533" spans="1:5" x14ac:dyDescent="0.25">
      <c r="A533">
        <v>2953</v>
      </c>
      <c r="B533" s="1">
        <v>7.8436232518477005E+17</v>
      </c>
      <c r="C533" t="s">
        <v>1051</v>
      </c>
      <c r="D533" t="s">
        <v>5</v>
      </c>
      <c r="E533" t="s">
        <v>1052</v>
      </c>
    </row>
    <row r="534" spans="1:5" x14ac:dyDescent="0.25">
      <c r="A534">
        <v>2972</v>
      </c>
      <c r="B534" s="1">
        <v>1.5801919349617001E+18</v>
      </c>
      <c r="C534" t="s">
        <v>1053</v>
      </c>
      <c r="D534" t="s">
        <v>5</v>
      </c>
      <c r="E534" t="s">
        <v>1054</v>
      </c>
    </row>
    <row r="535" spans="1:5" x14ac:dyDescent="0.25">
      <c r="A535">
        <v>2988</v>
      </c>
      <c r="B535" s="1">
        <v>1.6034947287497001E+18</v>
      </c>
      <c r="C535" t="s">
        <v>1055</v>
      </c>
      <c r="D535" t="s">
        <v>5</v>
      </c>
      <c r="E535" t="s">
        <v>1056</v>
      </c>
    </row>
    <row r="536" spans="1:5" x14ac:dyDescent="0.25">
      <c r="A536">
        <v>2990</v>
      </c>
      <c r="B536" s="1">
        <v>1.5798961740139699E+18</v>
      </c>
      <c r="C536" t="s">
        <v>1057</v>
      </c>
      <c r="D536" t="s">
        <v>5</v>
      </c>
      <c r="E536" t="s">
        <v>1058</v>
      </c>
    </row>
    <row r="537" spans="1:5" x14ac:dyDescent="0.25">
      <c r="A537">
        <v>2994</v>
      </c>
      <c r="B537" s="1">
        <v>1.3036561574882099E+18</v>
      </c>
      <c r="C537" t="s">
        <v>1059</v>
      </c>
      <c r="D537" t="s">
        <v>5</v>
      </c>
      <c r="E537" s="2" t="s">
        <v>1060</v>
      </c>
    </row>
    <row r="538" spans="1:5" x14ac:dyDescent="0.25">
      <c r="A538">
        <v>2995</v>
      </c>
      <c r="B538" s="1">
        <v>1.3543594206088E+18</v>
      </c>
      <c r="C538" t="s">
        <v>1061</v>
      </c>
      <c r="D538" t="s">
        <v>5</v>
      </c>
      <c r="E538" t="s">
        <v>1062</v>
      </c>
    </row>
    <row r="539" spans="1:5" x14ac:dyDescent="0.25">
      <c r="A539">
        <v>2999</v>
      </c>
      <c r="B539" s="1">
        <v>7.92011041890832E+17</v>
      </c>
      <c r="C539" t="s">
        <v>1063</v>
      </c>
      <c r="D539" t="s">
        <v>5</v>
      </c>
      <c r="E539" t="s">
        <v>1064</v>
      </c>
    </row>
    <row r="540" spans="1:5" x14ac:dyDescent="0.25">
      <c r="A540">
        <v>3003</v>
      </c>
      <c r="B540" s="1">
        <v>9.5194187558131302E+17</v>
      </c>
      <c r="C540" t="s">
        <v>1065</v>
      </c>
      <c r="D540" t="s">
        <v>5</v>
      </c>
      <c r="E540" t="s">
        <v>1066</v>
      </c>
    </row>
    <row r="541" spans="1:5" x14ac:dyDescent="0.25">
      <c r="A541">
        <v>3011</v>
      </c>
      <c r="B541" s="1">
        <v>1.3527415099683799E+18</v>
      </c>
      <c r="C541" t="s">
        <v>1067</v>
      </c>
      <c r="D541" t="s">
        <v>5</v>
      </c>
      <c r="E541" t="s">
        <v>1068</v>
      </c>
    </row>
    <row r="542" spans="1:5" x14ac:dyDescent="0.25">
      <c r="A542">
        <v>3016</v>
      </c>
      <c r="B542" s="1">
        <v>1.6122130853092201E+18</v>
      </c>
      <c r="C542" t="s">
        <v>248</v>
      </c>
      <c r="D542" t="s">
        <v>5</v>
      </c>
      <c r="E542" s="2" t="s">
        <v>1069</v>
      </c>
    </row>
    <row r="543" spans="1:5" x14ac:dyDescent="0.25">
      <c r="A543">
        <v>3018</v>
      </c>
      <c r="B543" s="1">
        <v>1.19425872727843E+18</v>
      </c>
      <c r="C543" t="s">
        <v>1070</v>
      </c>
      <c r="D543" t="s">
        <v>5</v>
      </c>
      <c r="E543" t="s">
        <v>1071</v>
      </c>
    </row>
    <row r="544" spans="1:5" x14ac:dyDescent="0.25">
      <c r="A544">
        <v>3024</v>
      </c>
      <c r="B544" s="1">
        <v>1.55780070071693E+18</v>
      </c>
      <c r="C544" t="s">
        <v>1072</v>
      </c>
      <c r="D544" t="s">
        <v>5</v>
      </c>
      <c r="E544" t="s">
        <v>1073</v>
      </c>
    </row>
    <row r="545" spans="1:5" x14ac:dyDescent="0.25">
      <c r="A545">
        <v>3027</v>
      </c>
      <c r="B545" s="1">
        <v>9.0044703326959603E+17</v>
      </c>
      <c r="C545" t="s">
        <v>1074</v>
      </c>
      <c r="D545" t="s">
        <v>5</v>
      </c>
      <c r="E545" t="s">
        <v>1075</v>
      </c>
    </row>
    <row r="546" spans="1:5" x14ac:dyDescent="0.25">
      <c r="A546">
        <v>3040</v>
      </c>
      <c r="B546" s="1">
        <v>1.61109286183491E+18</v>
      </c>
      <c r="C546" t="s">
        <v>248</v>
      </c>
      <c r="D546" t="s">
        <v>5</v>
      </c>
      <c r="E546" s="2" t="s">
        <v>1076</v>
      </c>
    </row>
    <row r="547" spans="1:5" x14ac:dyDescent="0.25">
      <c r="A547">
        <v>3044</v>
      </c>
      <c r="B547" s="1">
        <v>1.23593204568525E+18</v>
      </c>
      <c r="C547" t="s">
        <v>1077</v>
      </c>
      <c r="D547" t="s">
        <v>5</v>
      </c>
      <c r="E547" t="s">
        <v>1078</v>
      </c>
    </row>
    <row r="548" spans="1:5" x14ac:dyDescent="0.25">
      <c r="A548">
        <v>3046</v>
      </c>
      <c r="B548" s="1">
        <v>1.14429351506678E+18</v>
      </c>
      <c r="C548" t="s">
        <v>1079</v>
      </c>
      <c r="D548" t="s">
        <v>5</v>
      </c>
      <c r="E548" t="s">
        <v>1080</v>
      </c>
    </row>
    <row r="549" spans="1:5" x14ac:dyDescent="0.25">
      <c r="A549">
        <v>3054</v>
      </c>
      <c r="B549" s="1">
        <v>1.4569729831178801E+18</v>
      </c>
      <c r="C549" t="s">
        <v>1081</v>
      </c>
      <c r="D549" t="s">
        <v>5</v>
      </c>
      <c r="E549" t="s">
        <v>1082</v>
      </c>
    </row>
    <row r="550" spans="1:5" x14ac:dyDescent="0.25">
      <c r="A550">
        <v>3060</v>
      </c>
      <c r="B550" s="1">
        <v>1.5660425921099E+18</v>
      </c>
      <c r="C550" t="s">
        <v>1083</v>
      </c>
      <c r="D550" t="s">
        <v>5</v>
      </c>
      <c r="E550" t="s">
        <v>1084</v>
      </c>
    </row>
    <row r="551" spans="1:5" x14ac:dyDescent="0.25">
      <c r="A551">
        <v>3062</v>
      </c>
      <c r="B551" s="1">
        <v>9.9370720997551296E+17</v>
      </c>
      <c r="C551" t="s">
        <v>1085</v>
      </c>
      <c r="D551" t="s">
        <v>5</v>
      </c>
      <c r="E551" t="s">
        <v>1086</v>
      </c>
    </row>
    <row r="552" spans="1:5" x14ac:dyDescent="0.25">
      <c r="A552">
        <v>3070</v>
      </c>
      <c r="B552" s="1">
        <v>1.0648331192059E+18</v>
      </c>
      <c r="C552" t="s">
        <v>1087</v>
      </c>
      <c r="D552" t="s">
        <v>5</v>
      </c>
      <c r="E552" s="2" t="s">
        <v>1088</v>
      </c>
    </row>
    <row r="553" spans="1:5" x14ac:dyDescent="0.25">
      <c r="A553">
        <v>3071</v>
      </c>
      <c r="B553" s="1">
        <v>9.9769578613685005E+17</v>
      </c>
      <c r="C553" t="s">
        <v>1089</v>
      </c>
      <c r="D553" t="s">
        <v>5</v>
      </c>
      <c r="E553" t="s">
        <v>1090</v>
      </c>
    </row>
    <row r="554" spans="1:5" x14ac:dyDescent="0.25">
      <c r="A554">
        <v>3082</v>
      </c>
      <c r="B554" s="1">
        <v>1.2562939189431199E+18</v>
      </c>
      <c r="C554" t="s">
        <v>1091</v>
      </c>
      <c r="D554" t="s">
        <v>5</v>
      </c>
      <c r="E554" s="2" t="s">
        <v>1092</v>
      </c>
    </row>
    <row r="555" spans="1:5" x14ac:dyDescent="0.25">
      <c r="A555">
        <v>3088</v>
      </c>
      <c r="B555" s="1">
        <v>1.19132582778446E+18</v>
      </c>
      <c r="C555" t="s">
        <v>1093</v>
      </c>
      <c r="D555" t="s">
        <v>5</v>
      </c>
      <c r="E555" t="s">
        <v>1094</v>
      </c>
    </row>
    <row r="556" spans="1:5" x14ac:dyDescent="0.25">
      <c r="A556">
        <v>3094</v>
      </c>
      <c r="B556" s="1">
        <v>1.2916907298829499E+18</v>
      </c>
      <c r="C556" t="s">
        <v>1095</v>
      </c>
      <c r="D556" t="s">
        <v>5</v>
      </c>
      <c r="E556" t="s">
        <v>1096</v>
      </c>
    </row>
    <row r="557" spans="1:5" x14ac:dyDescent="0.25">
      <c r="A557">
        <v>3101</v>
      </c>
      <c r="B557" s="1">
        <v>1.59479233844177E+18</v>
      </c>
      <c r="C557" t="s">
        <v>1097</v>
      </c>
      <c r="D557" t="s">
        <v>5</v>
      </c>
      <c r="E557" s="2" t="s">
        <v>1098</v>
      </c>
    </row>
    <row r="558" spans="1:5" x14ac:dyDescent="0.25">
      <c r="A558">
        <v>3109</v>
      </c>
      <c r="B558" s="1">
        <v>1.60116939621888E+18</v>
      </c>
      <c r="C558" t="s">
        <v>1099</v>
      </c>
      <c r="D558" t="s">
        <v>5</v>
      </c>
      <c r="E558" t="s">
        <v>1100</v>
      </c>
    </row>
    <row r="559" spans="1:5" x14ac:dyDescent="0.25">
      <c r="A559">
        <v>3110</v>
      </c>
      <c r="B559" s="1">
        <v>1.09168766058906E+18</v>
      </c>
      <c r="C559" t="s">
        <v>1101</v>
      </c>
      <c r="D559" t="s">
        <v>5</v>
      </c>
      <c r="E559" t="s">
        <v>1102</v>
      </c>
    </row>
    <row r="560" spans="1:5" x14ac:dyDescent="0.25">
      <c r="A560">
        <v>3115</v>
      </c>
      <c r="B560" s="1">
        <v>1.6029354165415601E+18</v>
      </c>
      <c r="C560" t="s">
        <v>1103</v>
      </c>
      <c r="D560" t="s">
        <v>5</v>
      </c>
      <c r="E560" t="s">
        <v>1104</v>
      </c>
    </row>
    <row r="561" spans="1:5" x14ac:dyDescent="0.25">
      <c r="A561">
        <v>3126</v>
      </c>
      <c r="B561" s="1">
        <v>1.35848485237968E+18</v>
      </c>
      <c r="C561" t="s">
        <v>340</v>
      </c>
      <c r="D561" t="s">
        <v>5</v>
      </c>
      <c r="E561" t="s">
        <v>1105</v>
      </c>
    </row>
    <row r="562" spans="1:5" x14ac:dyDescent="0.25">
      <c r="A562">
        <v>3127</v>
      </c>
      <c r="B562" s="1">
        <v>8.4898119409202701E+17</v>
      </c>
      <c r="C562" t="s">
        <v>1106</v>
      </c>
      <c r="D562" t="s">
        <v>5</v>
      </c>
      <c r="E562" t="s">
        <v>1107</v>
      </c>
    </row>
    <row r="563" spans="1:5" x14ac:dyDescent="0.25">
      <c r="A563">
        <v>3128</v>
      </c>
      <c r="B563" s="1">
        <v>7.9563416527852698E+17</v>
      </c>
      <c r="C563" t="s">
        <v>1108</v>
      </c>
      <c r="D563" t="s">
        <v>5</v>
      </c>
      <c r="E563" t="s">
        <v>1109</v>
      </c>
    </row>
    <row r="564" spans="1:5" x14ac:dyDescent="0.25">
      <c r="A564">
        <v>3141</v>
      </c>
      <c r="B564" s="1">
        <v>1.6037697618501701E+18</v>
      </c>
      <c r="C564" t="s">
        <v>1110</v>
      </c>
      <c r="D564" t="s">
        <v>5</v>
      </c>
      <c r="E564" t="s">
        <v>1111</v>
      </c>
    </row>
    <row r="565" spans="1:5" x14ac:dyDescent="0.25">
      <c r="A565">
        <v>3143</v>
      </c>
      <c r="B565" s="1">
        <v>8.5641300916565606E+17</v>
      </c>
      <c r="C565" t="s">
        <v>1112</v>
      </c>
      <c r="D565" t="s">
        <v>5</v>
      </c>
      <c r="E565" t="s">
        <v>1113</v>
      </c>
    </row>
    <row r="566" spans="1:5" x14ac:dyDescent="0.25">
      <c r="A566">
        <v>3147</v>
      </c>
      <c r="B566" s="1">
        <v>1.2515793065952699E+18</v>
      </c>
      <c r="C566" t="s">
        <v>1114</v>
      </c>
      <c r="D566" t="s">
        <v>5</v>
      </c>
      <c r="E566" t="s">
        <v>1115</v>
      </c>
    </row>
    <row r="567" spans="1:5" x14ac:dyDescent="0.25">
      <c r="A567">
        <v>3158</v>
      </c>
      <c r="B567" s="1">
        <v>9.7395049077295501E+17</v>
      </c>
      <c r="C567" t="s">
        <v>1116</v>
      </c>
      <c r="D567" t="s">
        <v>5</v>
      </c>
      <c r="E567" t="s">
        <v>1117</v>
      </c>
    </row>
    <row r="568" spans="1:5" x14ac:dyDescent="0.25">
      <c r="A568">
        <v>3166</v>
      </c>
      <c r="B568" s="1">
        <v>7.6456320150576294E+17</v>
      </c>
      <c r="C568" t="s">
        <v>1118</v>
      </c>
      <c r="D568" t="s">
        <v>5</v>
      </c>
      <c r="E568" t="s">
        <v>1119</v>
      </c>
    </row>
    <row r="569" spans="1:5" x14ac:dyDescent="0.25">
      <c r="A569">
        <v>3169</v>
      </c>
      <c r="B569" s="1">
        <v>8.0083450364844006E+17</v>
      </c>
      <c r="C569" t="s">
        <v>1120</v>
      </c>
      <c r="D569" t="s">
        <v>5</v>
      </c>
      <c r="E569" t="s">
        <v>1121</v>
      </c>
    </row>
    <row r="570" spans="1:5" x14ac:dyDescent="0.25">
      <c r="A570">
        <v>3170</v>
      </c>
      <c r="B570" s="1">
        <v>9.0904797250313805E+17</v>
      </c>
      <c r="C570" t="s">
        <v>1122</v>
      </c>
      <c r="D570" t="s">
        <v>5</v>
      </c>
      <c r="E570" t="s">
        <v>1123</v>
      </c>
    </row>
    <row r="571" spans="1:5" x14ac:dyDescent="0.25">
      <c r="A571">
        <v>3177</v>
      </c>
      <c r="B571" s="1">
        <v>9.5467904476266906E+17</v>
      </c>
      <c r="C571" t="s">
        <v>1124</v>
      </c>
      <c r="D571" t="s">
        <v>5</v>
      </c>
      <c r="E571" s="2" t="s">
        <v>1125</v>
      </c>
    </row>
    <row r="572" spans="1:5" x14ac:dyDescent="0.25">
      <c r="A572">
        <v>3193</v>
      </c>
      <c r="B572" s="1">
        <v>8.0501207413702605E+17</v>
      </c>
      <c r="C572" t="s">
        <v>1126</v>
      </c>
      <c r="D572" t="s">
        <v>5</v>
      </c>
      <c r="E572" t="s">
        <v>1127</v>
      </c>
    </row>
    <row r="573" spans="1:5" x14ac:dyDescent="0.25">
      <c r="A573">
        <v>3198</v>
      </c>
      <c r="B573" s="1">
        <v>7.6994709077242598E+17</v>
      </c>
      <c r="C573" t="s">
        <v>1128</v>
      </c>
      <c r="D573" t="s">
        <v>5</v>
      </c>
      <c r="E573" t="s">
        <v>1129</v>
      </c>
    </row>
    <row r="574" spans="1:5" x14ac:dyDescent="0.25">
      <c r="A574">
        <v>3207</v>
      </c>
      <c r="B574" s="1">
        <v>1.09964845479885E+18</v>
      </c>
      <c r="C574" t="s">
        <v>1130</v>
      </c>
      <c r="D574" t="s">
        <v>5</v>
      </c>
      <c r="E574" t="s">
        <v>1131</v>
      </c>
    </row>
    <row r="575" spans="1:5" x14ac:dyDescent="0.25">
      <c r="A575">
        <v>3213</v>
      </c>
      <c r="B575" s="1">
        <v>1.48521806281938E+18</v>
      </c>
      <c r="C575" t="s">
        <v>1132</v>
      </c>
      <c r="D575" t="s">
        <v>5</v>
      </c>
      <c r="E575" t="s">
        <v>1133</v>
      </c>
    </row>
    <row r="576" spans="1:5" x14ac:dyDescent="0.25">
      <c r="A576">
        <v>3217</v>
      </c>
      <c r="B576" s="1">
        <v>8.4173405920628301E+17</v>
      </c>
      <c r="C576" t="s">
        <v>1134</v>
      </c>
      <c r="D576" t="s">
        <v>5</v>
      </c>
      <c r="E576" t="s">
        <v>1135</v>
      </c>
    </row>
    <row r="577" spans="1:5" x14ac:dyDescent="0.25">
      <c r="A577">
        <v>3229</v>
      </c>
      <c r="B577" s="1">
        <v>1.3490689321462001E+18</v>
      </c>
      <c r="C577" t="s">
        <v>1136</v>
      </c>
      <c r="D577" t="s">
        <v>5</v>
      </c>
      <c r="E577" t="s">
        <v>1137</v>
      </c>
    </row>
    <row r="578" spans="1:5" x14ac:dyDescent="0.25">
      <c r="A578">
        <v>3236</v>
      </c>
      <c r="B578" s="1">
        <v>7.6350296948463206E+17</v>
      </c>
      <c r="C578" t="s">
        <v>1138</v>
      </c>
      <c r="D578" t="s">
        <v>5</v>
      </c>
      <c r="E578" t="s">
        <v>1139</v>
      </c>
    </row>
    <row r="579" spans="1:5" x14ac:dyDescent="0.25">
      <c r="A579">
        <v>3237</v>
      </c>
      <c r="B579" s="1">
        <v>1.32038503125325E+18</v>
      </c>
      <c r="C579" t="s">
        <v>1140</v>
      </c>
      <c r="D579" t="s">
        <v>5</v>
      </c>
      <c r="E579" t="s">
        <v>1141</v>
      </c>
    </row>
    <row r="580" spans="1:5" x14ac:dyDescent="0.25">
      <c r="A580">
        <v>3240</v>
      </c>
      <c r="B580" s="1">
        <v>1.2612814763787899E+18</v>
      </c>
      <c r="C580" t="s">
        <v>1142</v>
      </c>
      <c r="D580" t="s">
        <v>5</v>
      </c>
      <c r="E580" t="s">
        <v>1143</v>
      </c>
    </row>
    <row r="581" spans="1:5" x14ac:dyDescent="0.25">
      <c r="A581">
        <v>3242</v>
      </c>
      <c r="B581" s="1">
        <v>1.5910976130713999E+18</v>
      </c>
      <c r="C581" t="s">
        <v>1144</v>
      </c>
      <c r="D581" t="s">
        <v>5</v>
      </c>
      <c r="E581" s="2" t="s">
        <v>1145</v>
      </c>
    </row>
    <row r="582" spans="1:5" x14ac:dyDescent="0.25">
      <c r="A582">
        <v>3244</v>
      </c>
      <c r="B582" s="1">
        <v>1.2014691042023601E+18</v>
      </c>
      <c r="C582" t="s">
        <v>1146</v>
      </c>
      <c r="D582" t="s">
        <v>5</v>
      </c>
      <c r="E582" t="s">
        <v>1147</v>
      </c>
    </row>
    <row r="583" spans="1:5" x14ac:dyDescent="0.25">
      <c r="A583">
        <v>3261</v>
      </c>
      <c r="B583" s="1">
        <v>7.6111698057734106E+17</v>
      </c>
      <c r="C583" t="s">
        <v>1148</v>
      </c>
      <c r="D583" t="s">
        <v>5</v>
      </c>
      <c r="E583" t="s">
        <v>1149</v>
      </c>
    </row>
    <row r="584" spans="1:5" x14ac:dyDescent="0.25">
      <c r="A584">
        <v>3263</v>
      </c>
      <c r="B584" s="1">
        <v>8.5080974661351398E+17</v>
      </c>
      <c r="C584" t="s">
        <v>1150</v>
      </c>
      <c r="D584" t="s">
        <v>5</v>
      </c>
      <c r="E584" t="s">
        <v>1151</v>
      </c>
    </row>
    <row r="585" spans="1:5" x14ac:dyDescent="0.25">
      <c r="A585">
        <v>3272</v>
      </c>
      <c r="B585" s="1">
        <v>1.0917197807578801E+18</v>
      </c>
      <c r="C585" t="s">
        <v>1152</v>
      </c>
      <c r="D585" t="s">
        <v>5</v>
      </c>
      <c r="E585" s="2" t="s">
        <v>1153</v>
      </c>
    </row>
    <row r="586" spans="1:5" x14ac:dyDescent="0.25">
      <c r="A586">
        <v>3273</v>
      </c>
      <c r="B586" s="1">
        <v>9.4888921714012902E+17</v>
      </c>
      <c r="C586" t="s">
        <v>1154</v>
      </c>
      <c r="D586" t="s">
        <v>5</v>
      </c>
      <c r="E586" t="s">
        <v>1155</v>
      </c>
    </row>
    <row r="587" spans="1:5" x14ac:dyDescent="0.25">
      <c r="A587">
        <v>3276</v>
      </c>
      <c r="B587" s="1">
        <v>1.5758917403259899E+18</v>
      </c>
      <c r="C587" t="s">
        <v>1156</v>
      </c>
      <c r="D587" t="s">
        <v>5</v>
      </c>
      <c r="E587" s="2" t="s">
        <v>1157</v>
      </c>
    </row>
    <row r="588" spans="1:5" x14ac:dyDescent="0.25">
      <c r="A588">
        <v>3277</v>
      </c>
      <c r="B588" s="1">
        <v>1.42427324569666E+18</v>
      </c>
      <c r="C588" t="s">
        <v>1158</v>
      </c>
      <c r="D588" t="s">
        <v>5</v>
      </c>
      <c r="E588" t="s">
        <v>1159</v>
      </c>
    </row>
    <row r="589" spans="1:5" x14ac:dyDescent="0.25">
      <c r="A589">
        <v>3278</v>
      </c>
      <c r="B589" s="1">
        <v>9.4454837099931597E+17</v>
      </c>
      <c r="C589" t="s">
        <v>1160</v>
      </c>
      <c r="D589" t="s">
        <v>5</v>
      </c>
      <c r="E589" t="s">
        <v>1161</v>
      </c>
    </row>
    <row r="590" spans="1:5" x14ac:dyDescent="0.25">
      <c r="A590">
        <v>3282</v>
      </c>
      <c r="B590" s="1">
        <v>1.6183918084757901E+18</v>
      </c>
      <c r="C590" t="s">
        <v>1162</v>
      </c>
      <c r="D590" t="s">
        <v>5</v>
      </c>
      <c r="E590" t="s">
        <v>1163</v>
      </c>
    </row>
    <row r="591" spans="1:5" x14ac:dyDescent="0.25">
      <c r="A591">
        <v>3285</v>
      </c>
      <c r="B591" s="1">
        <v>1.25684547929758E+18</v>
      </c>
      <c r="C591" t="s">
        <v>1164</v>
      </c>
      <c r="D591" t="s">
        <v>5</v>
      </c>
      <c r="E591" s="2" t="s">
        <v>1165</v>
      </c>
    </row>
    <row r="592" spans="1:5" x14ac:dyDescent="0.25">
      <c r="A592">
        <v>3294</v>
      </c>
      <c r="B592" s="1">
        <v>1.06857566791733E+18</v>
      </c>
      <c r="C592" t="s">
        <v>1166</v>
      </c>
      <c r="D592" t="s">
        <v>5</v>
      </c>
      <c r="E592" t="s">
        <v>1167</v>
      </c>
    </row>
    <row r="593" spans="1:5" x14ac:dyDescent="0.25">
      <c r="A593">
        <v>3296</v>
      </c>
      <c r="B593" s="1">
        <v>1.41059346840195E+18</v>
      </c>
      <c r="C593" t="s">
        <v>1168</v>
      </c>
      <c r="D593" t="s">
        <v>5</v>
      </c>
      <c r="E593" s="2" t="s">
        <v>1169</v>
      </c>
    </row>
    <row r="594" spans="1:5" x14ac:dyDescent="0.25">
      <c r="A594">
        <v>3303</v>
      </c>
      <c r="B594" s="1">
        <v>1.5667798415040599E+18</v>
      </c>
      <c r="C594" t="s">
        <v>1170</v>
      </c>
      <c r="D594" t="s">
        <v>5</v>
      </c>
      <c r="E594" t="s">
        <v>1171</v>
      </c>
    </row>
    <row r="595" spans="1:5" x14ac:dyDescent="0.25">
      <c r="A595">
        <v>3306</v>
      </c>
      <c r="B595" s="1">
        <v>1.5951258990739799E+18</v>
      </c>
      <c r="C595" t="s">
        <v>1172</v>
      </c>
      <c r="D595" t="s">
        <v>5</v>
      </c>
      <c r="E595" s="2" t="s">
        <v>1173</v>
      </c>
    </row>
    <row r="596" spans="1:5" x14ac:dyDescent="0.25">
      <c r="A596">
        <v>3313</v>
      </c>
      <c r="B596" s="1">
        <v>8.28594463756976E+17</v>
      </c>
      <c r="C596" t="s">
        <v>1174</v>
      </c>
      <c r="D596" t="s">
        <v>5</v>
      </c>
      <c r="E596" t="s">
        <v>1175</v>
      </c>
    </row>
    <row r="597" spans="1:5" x14ac:dyDescent="0.25">
      <c r="A597">
        <v>3316</v>
      </c>
      <c r="B597" s="1">
        <v>8.5512648487639398E+17</v>
      </c>
      <c r="C597" t="s">
        <v>1176</v>
      </c>
      <c r="D597" t="s">
        <v>5</v>
      </c>
      <c r="E597" t="s">
        <v>1177</v>
      </c>
    </row>
    <row r="598" spans="1:5" x14ac:dyDescent="0.25">
      <c r="A598">
        <v>3318</v>
      </c>
      <c r="B598" s="1">
        <v>1.07097802396765E+18</v>
      </c>
      <c r="C598" t="s">
        <v>1178</v>
      </c>
      <c r="D598" t="s">
        <v>5</v>
      </c>
      <c r="E598" t="s">
        <v>1179</v>
      </c>
    </row>
    <row r="599" spans="1:5" x14ac:dyDescent="0.25">
      <c r="A599">
        <v>3322</v>
      </c>
      <c r="B599" s="1">
        <v>1.02900589617157E+18</v>
      </c>
      <c r="C599" t="s">
        <v>1180</v>
      </c>
      <c r="D599" t="s">
        <v>5</v>
      </c>
      <c r="E599" t="s">
        <v>1181</v>
      </c>
    </row>
    <row r="600" spans="1:5" x14ac:dyDescent="0.25">
      <c r="A600">
        <v>3325</v>
      </c>
      <c r="B600" s="1">
        <v>1.59515557195903E+18</v>
      </c>
      <c r="C600" t="s">
        <v>1156</v>
      </c>
      <c r="D600" t="s">
        <v>5</v>
      </c>
      <c r="E600" s="2" t="s">
        <v>1182</v>
      </c>
    </row>
    <row r="601" spans="1:5" x14ac:dyDescent="0.25">
      <c r="A601">
        <v>3340</v>
      </c>
      <c r="B601" s="1">
        <v>1.27582865485821E+18</v>
      </c>
      <c r="C601" t="s">
        <v>1183</v>
      </c>
      <c r="D601" t="s">
        <v>5</v>
      </c>
      <c r="E601" t="s">
        <v>1184</v>
      </c>
    </row>
    <row r="602" spans="1:5" x14ac:dyDescent="0.25">
      <c r="A602">
        <v>3362</v>
      </c>
      <c r="B602" s="1">
        <v>9.6452882987532698E+17</v>
      </c>
      <c r="C602" t="s">
        <v>1185</v>
      </c>
      <c r="D602" t="s">
        <v>5</v>
      </c>
      <c r="E602" s="2" t="s">
        <v>1186</v>
      </c>
    </row>
    <row r="603" spans="1:5" x14ac:dyDescent="0.25">
      <c r="A603">
        <v>3369</v>
      </c>
      <c r="B603" s="1">
        <v>1.08482179161545E+18</v>
      </c>
      <c r="C603" t="s">
        <v>1187</v>
      </c>
      <c r="D603" t="s">
        <v>5</v>
      </c>
      <c r="E603" t="s">
        <v>1188</v>
      </c>
    </row>
    <row r="604" spans="1:5" x14ac:dyDescent="0.25">
      <c r="A604">
        <v>3371</v>
      </c>
      <c r="B604" s="1">
        <v>7.5062663875752294E+17</v>
      </c>
      <c r="C604" t="s">
        <v>1189</v>
      </c>
      <c r="D604" t="s">
        <v>5</v>
      </c>
      <c r="E604" t="s">
        <v>1190</v>
      </c>
    </row>
    <row r="605" spans="1:5" x14ac:dyDescent="0.25">
      <c r="A605">
        <v>3372</v>
      </c>
      <c r="B605" s="1">
        <v>1.4722743075984901E+18</v>
      </c>
      <c r="C605" t="s">
        <v>1191</v>
      </c>
      <c r="D605" t="s">
        <v>5</v>
      </c>
      <c r="E605" t="s">
        <v>1192</v>
      </c>
    </row>
    <row r="606" spans="1:5" x14ac:dyDescent="0.25">
      <c r="A606">
        <v>3374</v>
      </c>
      <c r="B606" s="1">
        <v>1.0631456100884E+18</v>
      </c>
      <c r="C606" t="s">
        <v>1193</v>
      </c>
      <c r="D606" t="s">
        <v>5</v>
      </c>
      <c r="E606" s="2" t="s">
        <v>1194</v>
      </c>
    </row>
    <row r="607" spans="1:5" x14ac:dyDescent="0.25">
      <c r="A607">
        <v>3379</v>
      </c>
      <c r="B607" s="1">
        <v>9.98187869960368E+17</v>
      </c>
      <c r="C607" t="s">
        <v>1195</v>
      </c>
      <c r="D607" t="s">
        <v>5</v>
      </c>
      <c r="E607" t="s">
        <v>1196</v>
      </c>
    </row>
    <row r="608" spans="1:5" x14ac:dyDescent="0.25">
      <c r="A608">
        <v>3394</v>
      </c>
      <c r="B608" s="1">
        <v>1.2403808842447099E+18</v>
      </c>
      <c r="C608" t="s">
        <v>1197</v>
      </c>
      <c r="D608" t="s">
        <v>5</v>
      </c>
      <c r="E608" s="2" t="s">
        <v>1198</v>
      </c>
    </row>
    <row r="609" spans="1:5" x14ac:dyDescent="0.25">
      <c r="A609">
        <v>3395</v>
      </c>
      <c r="B609" s="1">
        <v>1.6084539144368E+18</v>
      </c>
      <c r="C609" t="s">
        <v>1199</v>
      </c>
      <c r="D609" t="s">
        <v>5</v>
      </c>
      <c r="E609" t="s">
        <v>1200</v>
      </c>
    </row>
    <row r="610" spans="1:5" x14ac:dyDescent="0.25">
      <c r="A610">
        <v>3397</v>
      </c>
      <c r="B610" s="1">
        <v>1.46940292312591E+18</v>
      </c>
      <c r="C610" t="s">
        <v>1201</v>
      </c>
      <c r="D610" t="s">
        <v>5</v>
      </c>
      <c r="E610" s="2" t="s">
        <v>1202</v>
      </c>
    </row>
    <row r="611" spans="1:5" x14ac:dyDescent="0.25">
      <c r="A611">
        <v>3404</v>
      </c>
      <c r="B611" s="1">
        <v>1.48195542997871E+18</v>
      </c>
      <c r="C611" t="s">
        <v>1203</v>
      </c>
      <c r="D611" t="s">
        <v>5</v>
      </c>
      <c r="E611" t="s">
        <v>1204</v>
      </c>
    </row>
    <row r="612" spans="1:5" x14ac:dyDescent="0.25">
      <c r="A612">
        <v>3415</v>
      </c>
      <c r="B612" s="1">
        <v>1.4475031727177101E+18</v>
      </c>
      <c r="C612" t="s">
        <v>1205</v>
      </c>
      <c r="D612" t="s">
        <v>5</v>
      </c>
      <c r="E612" s="2" t="s">
        <v>1206</v>
      </c>
    </row>
    <row r="613" spans="1:5" x14ac:dyDescent="0.25">
      <c r="A613">
        <v>3424</v>
      </c>
      <c r="B613" s="1">
        <v>1.1246981798097999E+18</v>
      </c>
      <c r="C613" t="s">
        <v>1207</v>
      </c>
      <c r="D613" t="s">
        <v>5</v>
      </c>
      <c r="E613" s="2" t="s">
        <v>1208</v>
      </c>
    </row>
    <row r="614" spans="1:5" x14ac:dyDescent="0.25">
      <c r="A614">
        <v>3425</v>
      </c>
      <c r="B614" s="1">
        <v>1.47081641054897E+18</v>
      </c>
      <c r="C614" t="s">
        <v>1209</v>
      </c>
      <c r="D614" t="s">
        <v>5</v>
      </c>
      <c r="E614" t="s">
        <v>1210</v>
      </c>
    </row>
    <row r="615" spans="1:5" x14ac:dyDescent="0.25">
      <c r="A615">
        <v>3433</v>
      </c>
      <c r="B615" s="1">
        <v>1.2045409325168E+18</v>
      </c>
      <c r="C615" t="s">
        <v>1211</v>
      </c>
      <c r="D615" t="s">
        <v>5</v>
      </c>
      <c r="E615" s="2" t="s">
        <v>1212</v>
      </c>
    </row>
    <row r="616" spans="1:5" x14ac:dyDescent="0.25">
      <c r="A616">
        <v>3434</v>
      </c>
      <c r="B616" s="1">
        <v>1.33634033782496E+18</v>
      </c>
      <c r="C616" t="s">
        <v>1213</v>
      </c>
      <c r="D616" t="s">
        <v>5</v>
      </c>
      <c r="E616" s="2" t="s">
        <v>1214</v>
      </c>
    </row>
    <row r="617" spans="1:5" x14ac:dyDescent="0.25">
      <c r="A617">
        <v>3437</v>
      </c>
      <c r="B617" s="1">
        <v>1.5327884716848901E+18</v>
      </c>
      <c r="C617" t="s">
        <v>1215</v>
      </c>
      <c r="D617" t="s">
        <v>5</v>
      </c>
      <c r="E617" t="s">
        <v>1216</v>
      </c>
    </row>
    <row r="618" spans="1:5" x14ac:dyDescent="0.25">
      <c r="A618">
        <v>3440</v>
      </c>
      <c r="B618" s="1">
        <v>9.0354705313717005E+17</v>
      </c>
      <c r="C618" t="s">
        <v>1217</v>
      </c>
      <c r="D618" t="s">
        <v>5</v>
      </c>
      <c r="E618" t="s">
        <v>1218</v>
      </c>
    </row>
    <row r="619" spans="1:5" x14ac:dyDescent="0.25">
      <c r="A619">
        <v>3443</v>
      </c>
      <c r="B619" s="1">
        <v>1.5798492924243E+18</v>
      </c>
      <c r="C619" t="s">
        <v>555</v>
      </c>
      <c r="D619" t="s">
        <v>5</v>
      </c>
      <c r="E619" t="s">
        <v>1219</v>
      </c>
    </row>
    <row r="620" spans="1:5" x14ac:dyDescent="0.25">
      <c r="A620">
        <v>3454</v>
      </c>
      <c r="B620" s="1">
        <v>1.20909559931809E+18</v>
      </c>
      <c r="C620" t="s">
        <v>1220</v>
      </c>
      <c r="D620" t="s">
        <v>5</v>
      </c>
      <c r="E620" t="s">
        <v>1221</v>
      </c>
    </row>
    <row r="621" spans="1:5" x14ac:dyDescent="0.25">
      <c r="A621">
        <v>3460</v>
      </c>
      <c r="B621" s="1">
        <v>1.6013451611829901E+18</v>
      </c>
      <c r="C621" t="s">
        <v>1222</v>
      </c>
      <c r="D621" t="s">
        <v>5</v>
      </c>
      <c r="E621" t="s">
        <v>1223</v>
      </c>
    </row>
    <row r="622" spans="1:5" x14ac:dyDescent="0.25">
      <c r="A622">
        <v>3465</v>
      </c>
      <c r="B622" s="1">
        <v>1.3580263030778299E+18</v>
      </c>
      <c r="C622" t="s">
        <v>1224</v>
      </c>
      <c r="D622" t="s">
        <v>5</v>
      </c>
      <c r="E622" t="s">
        <v>1225</v>
      </c>
    </row>
    <row r="623" spans="1:5" x14ac:dyDescent="0.25">
      <c r="A623">
        <v>3467</v>
      </c>
      <c r="B623" s="1">
        <v>1.0844439930296399E+18</v>
      </c>
      <c r="C623" t="s">
        <v>1226</v>
      </c>
      <c r="D623" t="s">
        <v>5</v>
      </c>
      <c r="E623" t="s">
        <v>1227</v>
      </c>
    </row>
    <row r="624" spans="1:5" x14ac:dyDescent="0.25">
      <c r="A624">
        <v>3469</v>
      </c>
      <c r="B624" s="1">
        <v>1.3367092977246799E+18</v>
      </c>
      <c r="C624" t="s">
        <v>1228</v>
      </c>
      <c r="D624" t="s">
        <v>5</v>
      </c>
      <c r="E624" t="s">
        <v>1229</v>
      </c>
    </row>
    <row r="625" spans="1:5" x14ac:dyDescent="0.25">
      <c r="A625">
        <v>3470</v>
      </c>
      <c r="B625" s="1">
        <v>1.072800234928E+18</v>
      </c>
      <c r="C625" t="s">
        <v>1230</v>
      </c>
      <c r="D625" t="s">
        <v>5</v>
      </c>
      <c r="E625" t="s">
        <v>1231</v>
      </c>
    </row>
    <row r="626" spans="1:5" x14ac:dyDescent="0.25">
      <c r="A626">
        <v>3474</v>
      </c>
      <c r="B626" s="1">
        <v>1.4944014108757701E+18</v>
      </c>
      <c r="C626" t="s">
        <v>1232</v>
      </c>
      <c r="D626" t="s">
        <v>5</v>
      </c>
      <c r="E626" t="s">
        <v>1233</v>
      </c>
    </row>
    <row r="627" spans="1:5" x14ac:dyDescent="0.25">
      <c r="A627">
        <v>3481</v>
      </c>
      <c r="B627" s="1">
        <v>1.5148483210258401E+18</v>
      </c>
      <c r="C627" t="s">
        <v>1234</v>
      </c>
      <c r="D627" t="s">
        <v>5</v>
      </c>
      <c r="E627" t="s">
        <v>1235</v>
      </c>
    </row>
    <row r="628" spans="1:5" x14ac:dyDescent="0.25">
      <c r="A628">
        <v>3495</v>
      </c>
      <c r="B628" s="1">
        <v>9.5907323397360397E+17</v>
      </c>
      <c r="C628" t="s">
        <v>1236</v>
      </c>
      <c r="D628" t="s">
        <v>5</v>
      </c>
      <c r="E628" t="s">
        <v>1237</v>
      </c>
    </row>
    <row r="629" spans="1:5" x14ac:dyDescent="0.25">
      <c r="A629">
        <v>3510</v>
      </c>
      <c r="B629" s="1">
        <v>1.6060550073625001E+18</v>
      </c>
      <c r="C629" t="s">
        <v>1238</v>
      </c>
      <c r="D629" t="s">
        <v>5</v>
      </c>
      <c r="E629" t="s">
        <v>1239</v>
      </c>
    </row>
    <row r="630" spans="1:5" x14ac:dyDescent="0.25">
      <c r="A630">
        <v>3545</v>
      </c>
      <c r="B630" s="1">
        <v>8.0727256394459494E+17</v>
      </c>
      <c r="C630" t="s">
        <v>1240</v>
      </c>
      <c r="D630" t="s">
        <v>5</v>
      </c>
      <c r="E630" t="s">
        <v>1241</v>
      </c>
    </row>
    <row r="631" spans="1:5" x14ac:dyDescent="0.25">
      <c r="A631">
        <v>3546</v>
      </c>
      <c r="B631" s="1">
        <v>7.5104752653555699E+17</v>
      </c>
      <c r="C631" t="s">
        <v>1242</v>
      </c>
      <c r="D631" t="s">
        <v>5</v>
      </c>
      <c r="E631" t="s">
        <v>1243</v>
      </c>
    </row>
    <row r="632" spans="1:5" x14ac:dyDescent="0.25">
      <c r="A632">
        <v>3552</v>
      </c>
      <c r="B632" s="1">
        <v>1.58306278760527E+18</v>
      </c>
      <c r="C632" t="s">
        <v>1244</v>
      </c>
      <c r="D632" t="s">
        <v>5</v>
      </c>
      <c r="E632" s="2" t="s">
        <v>1245</v>
      </c>
    </row>
    <row r="633" spans="1:5" x14ac:dyDescent="0.25">
      <c r="A633">
        <v>3559</v>
      </c>
      <c r="B633" s="1">
        <v>1.20669214751009E+18</v>
      </c>
      <c r="C633" t="s">
        <v>1246</v>
      </c>
      <c r="D633" t="s">
        <v>5</v>
      </c>
      <c r="E633" t="s">
        <v>1247</v>
      </c>
    </row>
    <row r="634" spans="1:5" x14ac:dyDescent="0.25">
      <c r="A634">
        <v>3571</v>
      </c>
      <c r="B634" s="1">
        <v>1.14350636311454E+18</v>
      </c>
      <c r="C634" t="s">
        <v>1248</v>
      </c>
      <c r="D634" t="s">
        <v>5</v>
      </c>
      <c r="E634" t="s">
        <v>1249</v>
      </c>
    </row>
    <row r="635" spans="1:5" x14ac:dyDescent="0.25">
      <c r="A635">
        <v>3575</v>
      </c>
      <c r="B635" s="1">
        <v>1.58235899112001E+18</v>
      </c>
      <c r="C635" t="s">
        <v>1250</v>
      </c>
      <c r="D635" t="s">
        <v>5</v>
      </c>
      <c r="E635" t="s">
        <v>1251</v>
      </c>
    </row>
    <row r="636" spans="1:5" x14ac:dyDescent="0.25">
      <c r="A636">
        <v>3576</v>
      </c>
      <c r="B636" s="1">
        <v>1.4602245146928901E+18</v>
      </c>
      <c r="C636" t="s">
        <v>1252</v>
      </c>
      <c r="D636" t="s">
        <v>5</v>
      </c>
      <c r="E636" t="s">
        <v>1253</v>
      </c>
    </row>
    <row r="637" spans="1:5" x14ac:dyDescent="0.25">
      <c r="A637">
        <v>3580</v>
      </c>
      <c r="B637" s="1">
        <v>7.9129227474340198E+17</v>
      </c>
      <c r="C637" t="s">
        <v>1254</v>
      </c>
      <c r="D637" t="s">
        <v>5</v>
      </c>
      <c r="E637" t="s">
        <v>1255</v>
      </c>
    </row>
    <row r="638" spans="1:5" x14ac:dyDescent="0.25">
      <c r="A638">
        <v>3581</v>
      </c>
      <c r="B638" s="1">
        <v>1.18367380563136E+18</v>
      </c>
      <c r="C638" t="s">
        <v>1256</v>
      </c>
      <c r="D638" t="s">
        <v>5</v>
      </c>
      <c r="E638" s="2" t="s">
        <v>1257</v>
      </c>
    </row>
    <row r="639" spans="1:5" x14ac:dyDescent="0.25">
      <c r="A639">
        <v>3586</v>
      </c>
      <c r="B639" s="1">
        <v>1.4025080821445901E+18</v>
      </c>
      <c r="C639" t="s">
        <v>1258</v>
      </c>
      <c r="D639" t="s">
        <v>5</v>
      </c>
      <c r="E639" t="s">
        <v>1259</v>
      </c>
    </row>
    <row r="640" spans="1:5" x14ac:dyDescent="0.25">
      <c r="A640">
        <v>3601</v>
      </c>
      <c r="B640" s="1">
        <v>1.42572132542803E+18</v>
      </c>
      <c r="C640" t="s">
        <v>1260</v>
      </c>
      <c r="D640" t="s">
        <v>5</v>
      </c>
      <c r="E640" t="s">
        <v>1261</v>
      </c>
    </row>
    <row r="641" spans="1:5" x14ac:dyDescent="0.25">
      <c r="A641">
        <v>3602</v>
      </c>
      <c r="B641" s="1">
        <v>1.40800224681891E+18</v>
      </c>
      <c r="C641" t="s">
        <v>1262</v>
      </c>
      <c r="D641" t="s">
        <v>5</v>
      </c>
      <c r="E641" t="s">
        <v>1263</v>
      </c>
    </row>
    <row r="642" spans="1:5" x14ac:dyDescent="0.25">
      <c r="A642">
        <v>3616</v>
      </c>
      <c r="B642" s="1">
        <v>1.29030153350705E+18</v>
      </c>
      <c r="C642" t="s">
        <v>1264</v>
      </c>
      <c r="D642" t="s">
        <v>5</v>
      </c>
      <c r="E642" t="s">
        <v>1265</v>
      </c>
    </row>
    <row r="643" spans="1:5" x14ac:dyDescent="0.25">
      <c r="A643">
        <v>3621</v>
      </c>
      <c r="B643" s="1">
        <v>1.4051214980760399E+18</v>
      </c>
      <c r="C643" t="s">
        <v>1266</v>
      </c>
      <c r="D643" t="s">
        <v>5</v>
      </c>
      <c r="E643" t="s">
        <v>1267</v>
      </c>
    </row>
    <row r="644" spans="1:5" x14ac:dyDescent="0.25">
      <c r="A644">
        <v>3622</v>
      </c>
      <c r="B644" s="1">
        <v>1.2913966299631201E+18</v>
      </c>
      <c r="C644" t="s">
        <v>1268</v>
      </c>
      <c r="D644" t="s">
        <v>5</v>
      </c>
      <c r="E644" t="s">
        <v>1269</v>
      </c>
    </row>
    <row r="645" spans="1:5" x14ac:dyDescent="0.25">
      <c r="A645">
        <v>3626</v>
      </c>
      <c r="B645" s="1">
        <v>1.1971633985151099E+18</v>
      </c>
      <c r="C645" t="s">
        <v>1270</v>
      </c>
      <c r="D645" t="s">
        <v>5</v>
      </c>
      <c r="E645" t="s">
        <v>1271</v>
      </c>
    </row>
    <row r="646" spans="1:5" x14ac:dyDescent="0.25">
      <c r="A646">
        <v>3633</v>
      </c>
      <c r="B646" s="1">
        <v>1.4555136904307E+18</v>
      </c>
      <c r="C646" t="s">
        <v>1272</v>
      </c>
      <c r="D646" t="s">
        <v>5</v>
      </c>
      <c r="E646" t="s">
        <v>1273</v>
      </c>
    </row>
    <row r="647" spans="1:5" x14ac:dyDescent="0.25">
      <c r="A647">
        <v>3636</v>
      </c>
      <c r="B647" s="1">
        <v>1.33856382287394E+18</v>
      </c>
      <c r="C647" t="s">
        <v>1274</v>
      </c>
      <c r="D647" t="s">
        <v>5</v>
      </c>
      <c r="E647" t="s">
        <v>1275</v>
      </c>
    </row>
    <row r="648" spans="1:5" x14ac:dyDescent="0.25">
      <c r="A648">
        <v>3646</v>
      </c>
      <c r="B648" s="1">
        <v>1.31350281120483E+18</v>
      </c>
      <c r="C648" t="s">
        <v>1276</v>
      </c>
      <c r="D648" t="s">
        <v>5</v>
      </c>
      <c r="E648" s="2" t="s">
        <v>1277</v>
      </c>
    </row>
    <row r="649" spans="1:5" x14ac:dyDescent="0.25">
      <c r="A649">
        <v>3654</v>
      </c>
      <c r="B649" s="1">
        <v>1.24835670591165E+18</v>
      </c>
      <c r="C649" t="s">
        <v>1278</v>
      </c>
      <c r="D649" t="s">
        <v>5</v>
      </c>
      <c r="E649" t="s">
        <v>1279</v>
      </c>
    </row>
    <row r="650" spans="1:5" x14ac:dyDescent="0.25">
      <c r="A650">
        <v>3655</v>
      </c>
      <c r="B650" s="1">
        <v>7.6271975126519795E+17</v>
      </c>
      <c r="C650" t="s">
        <v>1280</v>
      </c>
      <c r="D650" t="s">
        <v>5</v>
      </c>
      <c r="E650" t="s">
        <v>1281</v>
      </c>
    </row>
    <row r="651" spans="1:5" x14ac:dyDescent="0.25">
      <c r="A651">
        <v>3661</v>
      </c>
      <c r="B651" s="1">
        <v>7.8833174252036902E+17</v>
      </c>
      <c r="C651" t="s">
        <v>468</v>
      </c>
      <c r="D651" t="s">
        <v>5</v>
      </c>
      <c r="E651" t="s">
        <v>1282</v>
      </c>
    </row>
    <row r="652" spans="1:5" x14ac:dyDescent="0.25">
      <c r="A652">
        <v>3665</v>
      </c>
      <c r="B652" s="1">
        <v>9.2241077531408294E+17</v>
      </c>
      <c r="C652" t="s">
        <v>1283</v>
      </c>
      <c r="D652" t="s">
        <v>5</v>
      </c>
      <c r="E652" t="s">
        <v>1284</v>
      </c>
    </row>
    <row r="653" spans="1:5" x14ac:dyDescent="0.25">
      <c r="A653">
        <v>3684</v>
      </c>
      <c r="B653" s="1">
        <v>1.3543433092762199E+18</v>
      </c>
      <c r="C653" t="s">
        <v>1285</v>
      </c>
      <c r="D653" t="s">
        <v>5</v>
      </c>
      <c r="E653" t="s">
        <v>1286</v>
      </c>
    </row>
    <row r="654" spans="1:5" x14ac:dyDescent="0.25">
      <c r="A654">
        <v>3701</v>
      </c>
      <c r="B654" s="1">
        <v>1.11626383864566E+18</v>
      </c>
      <c r="C654" t="s">
        <v>1287</v>
      </c>
      <c r="D654" t="s">
        <v>5</v>
      </c>
      <c r="E654" t="s">
        <v>1288</v>
      </c>
    </row>
    <row r="655" spans="1:5" x14ac:dyDescent="0.25">
      <c r="A655">
        <v>3705</v>
      </c>
      <c r="B655" s="1">
        <v>1.3475956150359099E+18</v>
      </c>
      <c r="C655" t="s">
        <v>1289</v>
      </c>
      <c r="D655" t="s">
        <v>5</v>
      </c>
      <c r="E655" t="s">
        <v>1290</v>
      </c>
    </row>
    <row r="656" spans="1:5" x14ac:dyDescent="0.25">
      <c r="A656">
        <v>3707</v>
      </c>
      <c r="B656" s="1">
        <v>1.09392968524593E+18</v>
      </c>
      <c r="C656" t="s">
        <v>1291</v>
      </c>
      <c r="D656" t="s">
        <v>5</v>
      </c>
      <c r="E656" t="s">
        <v>1292</v>
      </c>
    </row>
    <row r="657" spans="1:5" x14ac:dyDescent="0.25">
      <c r="A657">
        <v>3710</v>
      </c>
      <c r="B657" s="1">
        <v>1.48648102660401E+18</v>
      </c>
      <c r="C657" t="s">
        <v>1293</v>
      </c>
      <c r="D657" t="s">
        <v>5</v>
      </c>
      <c r="E657" t="s">
        <v>1294</v>
      </c>
    </row>
    <row r="658" spans="1:5" x14ac:dyDescent="0.25">
      <c r="A658">
        <v>3713</v>
      </c>
      <c r="B658" s="1">
        <v>1.1003719881939599E+18</v>
      </c>
      <c r="C658" t="s">
        <v>1295</v>
      </c>
      <c r="D658" t="s">
        <v>5</v>
      </c>
      <c r="E658" t="s">
        <v>1296</v>
      </c>
    </row>
    <row r="659" spans="1:5" x14ac:dyDescent="0.25">
      <c r="A659">
        <v>3721</v>
      </c>
      <c r="B659" s="1">
        <v>7.7708112849888794E+17</v>
      </c>
      <c r="C659" t="s">
        <v>1297</v>
      </c>
      <c r="D659" t="s">
        <v>5</v>
      </c>
      <c r="E659" t="s">
        <v>1298</v>
      </c>
    </row>
    <row r="660" spans="1:5" x14ac:dyDescent="0.25">
      <c r="A660">
        <v>3728</v>
      </c>
      <c r="B660" s="1">
        <v>9.2060104367062605E+17</v>
      </c>
      <c r="C660" t="s">
        <v>1299</v>
      </c>
      <c r="D660" t="s">
        <v>5</v>
      </c>
      <c r="E660" t="s">
        <v>1300</v>
      </c>
    </row>
    <row r="661" spans="1:5" x14ac:dyDescent="0.25">
      <c r="A661">
        <v>3732</v>
      </c>
      <c r="B661" s="1">
        <v>9.5372030767573798E+17</v>
      </c>
      <c r="C661" t="s">
        <v>1301</v>
      </c>
      <c r="D661" t="s">
        <v>5</v>
      </c>
      <c r="E661" t="s">
        <v>1302</v>
      </c>
    </row>
    <row r="662" spans="1:5" x14ac:dyDescent="0.25">
      <c r="A662">
        <v>3733</v>
      </c>
      <c r="B662" s="1">
        <v>1.4645628737666601E+18</v>
      </c>
      <c r="C662" t="s">
        <v>1303</v>
      </c>
      <c r="D662" t="s">
        <v>5</v>
      </c>
      <c r="E662" t="s">
        <v>1304</v>
      </c>
    </row>
    <row r="663" spans="1:5" x14ac:dyDescent="0.25">
      <c r="A663">
        <v>3734</v>
      </c>
      <c r="B663" s="1">
        <v>1.13625636603577E+18</v>
      </c>
      <c r="C663" t="s">
        <v>1305</v>
      </c>
      <c r="D663" t="s">
        <v>5</v>
      </c>
      <c r="E663" t="s">
        <v>1306</v>
      </c>
    </row>
    <row r="664" spans="1:5" x14ac:dyDescent="0.25">
      <c r="A664">
        <v>3739</v>
      </c>
      <c r="B664" s="1">
        <v>1.5672380421752801E+18</v>
      </c>
      <c r="C664" t="s">
        <v>1307</v>
      </c>
      <c r="D664" t="s">
        <v>5</v>
      </c>
      <c r="E664" t="s">
        <v>1308</v>
      </c>
    </row>
    <row r="665" spans="1:5" x14ac:dyDescent="0.25">
      <c r="A665">
        <v>3742</v>
      </c>
      <c r="B665" s="1">
        <v>1.41639598824434E+18</v>
      </c>
      <c r="C665" t="s">
        <v>1309</v>
      </c>
      <c r="D665" t="s">
        <v>5</v>
      </c>
      <c r="E665" t="s">
        <v>1310</v>
      </c>
    </row>
    <row r="666" spans="1:5" x14ac:dyDescent="0.25">
      <c r="A666">
        <v>3746</v>
      </c>
      <c r="B666" s="1">
        <v>8.5272938118955802E+17</v>
      </c>
      <c r="C666" t="s">
        <v>1311</v>
      </c>
      <c r="D666" t="s">
        <v>5</v>
      </c>
      <c r="E666" t="s">
        <v>1312</v>
      </c>
    </row>
    <row r="667" spans="1:5" x14ac:dyDescent="0.25">
      <c r="A667">
        <v>3749</v>
      </c>
      <c r="B667" s="1">
        <v>9.6339023303842202E+17</v>
      </c>
      <c r="C667" t="s">
        <v>1313</v>
      </c>
      <c r="D667" t="s">
        <v>5</v>
      </c>
      <c r="E667" s="2" t="s">
        <v>1314</v>
      </c>
    </row>
    <row r="668" spans="1:5" x14ac:dyDescent="0.25">
      <c r="A668">
        <v>3756</v>
      </c>
      <c r="B668" s="1">
        <v>8.6292759635451494E+17</v>
      </c>
      <c r="C668" t="s">
        <v>1315</v>
      </c>
      <c r="D668" t="s">
        <v>5</v>
      </c>
      <c r="E668" t="s">
        <v>1316</v>
      </c>
    </row>
    <row r="669" spans="1:5" x14ac:dyDescent="0.25">
      <c r="A669">
        <v>3757</v>
      </c>
      <c r="B669" s="1">
        <v>8.4556312538242598E+17</v>
      </c>
      <c r="C669" t="s">
        <v>1317</v>
      </c>
      <c r="D669" t="s">
        <v>5</v>
      </c>
      <c r="E669" t="s">
        <v>1318</v>
      </c>
    </row>
    <row r="670" spans="1:5" x14ac:dyDescent="0.25">
      <c r="A670">
        <v>3766</v>
      </c>
      <c r="B670" s="1">
        <v>8.1008676638028096E+17</v>
      </c>
      <c r="C670" t="s">
        <v>1319</v>
      </c>
      <c r="D670" t="s">
        <v>5</v>
      </c>
      <c r="E670" t="s">
        <v>1320</v>
      </c>
    </row>
    <row r="671" spans="1:5" x14ac:dyDescent="0.25">
      <c r="A671">
        <v>3769</v>
      </c>
      <c r="B671" s="1">
        <v>8.42719625381056E+17</v>
      </c>
      <c r="C671" t="s">
        <v>1321</v>
      </c>
      <c r="D671" t="s">
        <v>5</v>
      </c>
      <c r="E671" t="s">
        <v>1322</v>
      </c>
    </row>
    <row r="672" spans="1:5" x14ac:dyDescent="0.25">
      <c r="A672">
        <v>3772</v>
      </c>
      <c r="B672" s="1">
        <v>1.6045234055538299E+18</v>
      </c>
      <c r="C672" t="s">
        <v>1323</v>
      </c>
      <c r="D672" t="s">
        <v>5</v>
      </c>
      <c r="E672" t="s">
        <v>1324</v>
      </c>
    </row>
    <row r="673" spans="1:5" x14ac:dyDescent="0.25">
      <c r="A673">
        <v>3776</v>
      </c>
      <c r="B673" s="1">
        <v>1.10362341667712E+18</v>
      </c>
      <c r="C673" t="s">
        <v>1325</v>
      </c>
      <c r="D673" t="s">
        <v>5</v>
      </c>
      <c r="E673" t="s">
        <v>1326</v>
      </c>
    </row>
    <row r="674" spans="1:5" x14ac:dyDescent="0.25">
      <c r="A674">
        <v>3777</v>
      </c>
      <c r="B674" s="1">
        <v>7.8039304293525094E+17</v>
      </c>
      <c r="C674" t="s">
        <v>1327</v>
      </c>
      <c r="D674" t="s">
        <v>5</v>
      </c>
      <c r="E674" t="s">
        <v>1328</v>
      </c>
    </row>
    <row r="675" spans="1:5" x14ac:dyDescent="0.25">
      <c r="A675">
        <v>3785</v>
      </c>
      <c r="B675" s="1">
        <v>1.3284060981230999E+18</v>
      </c>
      <c r="C675" t="s">
        <v>1329</v>
      </c>
      <c r="D675" t="s">
        <v>5</v>
      </c>
      <c r="E675" t="s">
        <v>1330</v>
      </c>
    </row>
    <row r="676" spans="1:5" x14ac:dyDescent="0.25">
      <c r="A676">
        <v>3786</v>
      </c>
      <c r="B676" s="1">
        <v>1.09634843416295E+18</v>
      </c>
      <c r="C676" t="s">
        <v>1331</v>
      </c>
      <c r="D676" t="s">
        <v>5</v>
      </c>
      <c r="E676" t="s">
        <v>1332</v>
      </c>
    </row>
    <row r="677" spans="1:5" x14ac:dyDescent="0.25">
      <c r="A677">
        <v>3796</v>
      </c>
      <c r="B677" s="1">
        <v>1.09853591819199E+18</v>
      </c>
      <c r="C677" t="s">
        <v>1333</v>
      </c>
      <c r="D677" t="s">
        <v>5</v>
      </c>
      <c r="E677" t="s">
        <v>1334</v>
      </c>
    </row>
    <row r="678" spans="1:5" x14ac:dyDescent="0.25">
      <c r="A678">
        <v>3805</v>
      </c>
      <c r="B678" s="1">
        <v>1.4229037803208699E+18</v>
      </c>
      <c r="C678" t="s">
        <v>1335</v>
      </c>
      <c r="D678" t="s">
        <v>5</v>
      </c>
      <c r="E678" s="2" t="s">
        <v>1336</v>
      </c>
    </row>
    <row r="679" spans="1:5" x14ac:dyDescent="0.25">
      <c r="A679">
        <v>3821</v>
      </c>
      <c r="B679" s="1">
        <v>1.3148377431266701E+18</v>
      </c>
      <c r="C679" t="s">
        <v>1337</v>
      </c>
      <c r="D679" t="s">
        <v>5</v>
      </c>
      <c r="E679" t="s">
        <v>1338</v>
      </c>
    </row>
    <row r="680" spans="1:5" x14ac:dyDescent="0.25">
      <c r="A680">
        <v>3840</v>
      </c>
      <c r="B680" s="1">
        <v>1.45339476805937E+18</v>
      </c>
      <c r="C680" t="s">
        <v>1339</v>
      </c>
      <c r="D680" t="s">
        <v>5</v>
      </c>
      <c r="E680" t="s">
        <v>1340</v>
      </c>
    </row>
    <row r="681" spans="1:5" x14ac:dyDescent="0.25">
      <c r="A681">
        <v>3843</v>
      </c>
      <c r="B681" s="1">
        <v>9.4417794364286899E+17</v>
      </c>
      <c r="C681" t="s">
        <v>1341</v>
      </c>
      <c r="D681" t="s">
        <v>5</v>
      </c>
      <c r="E681" t="s">
        <v>1342</v>
      </c>
    </row>
    <row r="682" spans="1:5" x14ac:dyDescent="0.25">
      <c r="A682">
        <v>3845</v>
      </c>
      <c r="B682" s="1">
        <v>8.3668858639731904E+17</v>
      </c>
      <c r="C682" t="s">
        <v>1343</v>
      </c>
      <c r="D682" t="s">
        <v>5</v>
      </c>
      <c r="E682" t="s">
        <v>1344</v>
      </c>
    </row>
    <row r="683" spans="1:5" x14ac:dyDescent="0.25">
      <c r="A683">
        <v>3852</v>
      </c>
      <c r="B683" s="1">
        <v>1.10757754507829E+18</v>
      </c>
      <c r="C683" t="s">
        <v>1345</v>
      </c>
      <c r="D683" t="s">
        <v>5</v>
      </c>
      <c r="E683" t="s">
        <v>1346</v>
      </c>
    </row>
    <row r="684" spans="1:5" x14ac:dyDescent="0.25">
      <c r="A684">
        <v>3855</v>
      </c>
      <c r="B684" s="1">
        <v>1.5026447267338801E+18</v>
      </c>
      <c r="C684" t="s">
        <v>51</v>
      </c>
      <c r="D684" t="s">
        <v>5</v>
      </c>
      <c r="E684" s="2" t="s">
        <v>1347</v>
      </c>
    </row>
    <row r="685" spans="1:5" x14ac:dyDescent="0.25">
      <c r="A685">
        <v>3857</v>
      </c>
      <c r="B685" s="1">
        <v>1.44570623773619E+18</v>
      </c>
      <c r="C685" t="s">
        <v>1348</v>
      </c>
      <c r="D685" t="s">
        <v>5</v>
      </c>
      <c r="E685" t="s">
        <v>1349</v>
      </c>
    </row>
    <row r="686" spans="1:5" x14ac:dyDescent="0.25">
      <c r="A686">
        <v>3859</v>
      </c>
      <c r="B686" s="1">
        <v>1.0883944470318001E+18</v>
      </c>
      <c r="C686" t="s">
        <v>1350</v>
      </c>
      <c r="D686" t="s">
        <v>5</v>
      </c>
      <c r="E686" s="2" t="s">
        <v>1351</v>
      </c>
    </row>
    <row r="687" spans="1:5" x14ac:dyDescent="0.25">
      <c r="A687">
        <v>3863</v>
      </c>
      <c r="B687" s="1">
        <v>1.3400036984461299E+18</v>
      </c>
      <c r="C687" t="s">
        <v>1352</v>
      </c>
      <c r="D687" t="s">
        <v>5</v>
      </c>
      <c r="E687" s="2" t="s">
        <v>1353</v>
      </c>
    </row>
    <row r="688" spans="1:5" x14ac:dyDescent="0.25">
      <c r="A688">
        <v>3865</v>
      </c>
      <c r="B688" s="1">
        <v>1.57555990288992E+18</v>
      </c>
      <c r="C688" t="s">
        <v>1354</v>
      </c>
      <c r="D688" t="s">
        <v>5</v>
      </c>
      <c r="E688" t="s">
        <v>1355</v>
      </c>
    </row>
    <row r="689" spans="1:5" x14ac:dyDescent="0.25">
      <c r="A689">
        <v>3873</v>
      </c>
      <c r="B689" s="1">
        <v>1.2657884203261199E+18</v>
      </c>
      <c r="C689" t="s">
        <v>1356</v>
      </c>
      <c r="D689" t="s">
        <v>5</v>
      </c>
      <c r="E689" t="s">
        <v>1357</v>
      </c>
    </row>
    <row r="690" spans="1:5" x14ac:dyDescent="0.25">
      <c r="A690">
        <v>3874</v>
      </c>
      <c r="B690" s="1">
        <v>1.0246004122997E+18</v>
      </c>
      <c r="C690" t="s">
        <v>1358</v>
      </c>
      <c r="D690" t="s">
        <v>5</v>
      </c>
      <c r="E690" t="s">
        <v>1359</v>
      </c>
    </row>
    <row r="691" spans="1:5" x14ac:dyDescent="0.25">
      <c r="A691">
        <v>3876</v>
      </c>
      <c r="B691" s="1">
        <v>1.4804929570233101E+18</v>
      </c>
      <c r="C691" t="s">
        <v>1360</v>
      </c>
      <c r="D691" t="s">
        <v>5</v>
      </c>
      <c r="E691" s="2" t="s">
        <v>1361</v>
      </c>
    </row>
    <row r="692" spans="1:5" x14ac:dyDescent="0.25">
      <c r="A692">
        <v>3877</v>
      </c>
      <c r="B692" s="1">
        <v>1.2475435227915699E+18</v>
      </c>
      <c r="C692" t="s">
        <v>1362</v>
      </c>
      <c r="D692" t="s">
        <v>5</v>
      </c>
      <c r="E692" t="s">
        <v>1363</v>
      </c>
    </row>
    <row r="693" spans="1:5" x14ac:dyDescent="0.25">
      <c r="A693">
        <v>3879</v>
      </c>
      <c r="B693" s="1">
        <v>8.6021106798477696E+17</v>
      </c>
      <c r="C693" t="s">
        <v>1364</v>
      </c>
      <c r="D693" t="s">
        <v>5</v>
      </c>
      <c r="E693" t="s">
        <v>1365</v>
      </c>
    </row>
    <row r="694" spans="1:5" x14ac:dyDescent="0.25">
      <c r="A694">
        <v>3890</v>
      </c>
      <c r="B694" s="1">
        <v>1.5478415595587E+18</v>
      </c>
      <c r="C694" t="s">
        <v>1366</v>
      </c>
      <c r="D694" t="s">
        <v>5</v>
      </c>
      <c r="E694" s="2" t="s">
        <v>1367</v>
      </c>
    </row>
    <row r="695" spans="1:5" x14ac:dyDescent="0.25">
      <c r="A695">
        <v>3891</v>
      </c>
      <c r="B695" s="1">
        <v>1.5229919570642601E+18</v>
      </c>
      <c r="C695" t="s">
        <v>484</v>
      </c>
      <c r="D695" t="s">
        <v>5</v>
      </c>
      <c r="E695" t="s">
        <v>1368</v>
      </c>
    </row>
    <row r="696" spans="1:5" x14ac:dyDescent="0.25">
      <c r="A696">
        <v>3892</v>
      </c>
      <c r="B696" s="1">
        <v>1.6279367081373E+18</v>
      </c>
      <c r="C696" t="s">
        <v>1369</v>
      </c>
      <c r="D696" t="s">
        <v>5</v>
      </c>
      <c r="E696" s="2" t="s">
        <v>1370</v>
      </c>
    </row>
    <row r="697" spans="1:5" x14ac:dyDescent="0.25">
      <c r="A697">
        <v>3894</v>
      </c>
      <c r="B697" s="1">
        <v>1.3677845462514701E+18</v>
      </c>
      <c r="C697" t="s">
        <v>1371</v>
      </c>
      <c r="D697" t="s">
        <v>5</v>
      </c>
      <c r="E697" t="s">
        <v>1372</v>
      </c>
    </row>
    <row r="698" spans="1:5" x14ac:dyDescent="0.25">
      <c r="A698">
        <v>3900</v>
      </c>
      <c r="B698" s="1">
        <v>1.5794462388772201E+18</v>
      </c>
      <c r="C698" t="s">
        <v>555</v>
      </c>
      <c r="D698" t="s">
        <v>5</v>
      </c>
      <c r="E698" t="s">
        <v>1373</v>
      </c>
    </row>
    <row r="699" spans="1:5" x14ac:dyDescent="0.25">
      <c r="A699">
        <v>3901</v>
      </c>
      <c r="B699" s="1">
        <v>7.8621741240440397E+17</v>
      </c>
      <c r="C699" t="s">
        <v>1374</v>
      </c>
      <c r="D699" t="s">
        <v>5</v>
      </c>
      <c r="E699" t="s">
        <v>1375</v>
      </c>
    </row>
    <row r="700" spans="1:5" x14ac:dyDescent="0.25">
      <c r="A700">
        <v>3909</v>
      </c>
      <c r="B700" s="1">
        <v>9.5725381441916506E+17</v>
      </c>
      <c r="C700" t="s">
        <v>1376</v>
      </c>
      <c r="D700" t="s">
        <v>5</v>
      </c>
      <c r="E700" t="s">
        <v>1377</v>
      </c>
    </row>
    <row r="701" spans="1:5" x14ac:dyDescent="0.25">
      <c r="A701">
        <v>3912</v>
      </c>
      <c r="B701" s="1">
        <v>1.25047964656466E+18</v>
      </c>
      <c r="C701" t="s">
        <v>1378</v>
      </c>
      <c r="D701" t="s">
        <v>5</v>
      </c>
      <c r="E701" s="2" t="s">
        <v>1379</v>
      </c>
    </row>
    <row r="702" spans="1:5" x14ac:dyDescent="0.25">
      <c r="A702">
        <v>3915</v>
      </c>
      <c r="B702" s="1">
        <v>9.5289480902238605E+17</v>
      </c>
      <c r="C702" t="s">
        <v>1380</v>
      </c>
      <c r="D702" t="s">
        <v>5</v>
      </c>
      <c r="E702" t="s">
        <v>1381</v>
      </c>
    </row>
    <row r="703" spans="1:5" x14ac:dyDescent="0.25">
      <c r="A703">
        <v>3916</v>
      </c>
      <c r="B703" s="1">
        <v>1.2264966859809001E+18</v>
      </c>
      <c r="C703" t="s">
        <v>1382</v>
      </c>
      <c r="D703" t="s">
        <v>5</v>
      </c>
      <c r="E703" t="s">
        <v>1383</v>
      </c>
    </row>
    <row r="704" spans="1:5" x14ac:dyDescent="0.25">
      <c r="A704">
        <v>3919</v>
      </c>
      <c r="B704" s="1">
        <v>1.08231340501544E+18</v>
      </c>
      <c r="C704" t="s">
        <v>1384</v>
      </c>
      <c r="D704" t="s">
        <v>5</v>
      </c>
      <c r="E704" t="s">
        <v>1385</v>
      </c>
    </row>
    <row r="705" spans="1:5" x14ac:dyDescent="0.25">
      <c r="A705">
        <v>3924</v>
      </c>
      <c r="B705" s="1">
        <v>1.09605780723589E+18</v>
      </c>
      <c r="C705" t="s">
        <v>1386</v>
      </c>
      <c r="D705" t="s">
        <v>5</v>
      </c>
      <c r="E705" t="s">
        <v>1387</v>
      </c>
    </row>
    <row r="706" spans="1:5" x14ac:dyDescent="0.25">
      <c r="A706">
        <v>3931</v>
      </c>
      <c r="B706" s="1">
        <v>7.6810056399735603E+17</v>
      </c>
      <c r="C706" t="s">
        <v>1388</v>
      </c>
      <c r="D706" t="s">
        <v>5</v>
      </c>
      <c r="E706" t="s">
        <v>1389</v>
      </c>
    </row>
    <row r="707" spans="1:5" x14ac:dyDescent="0.25">
      <c r="A707">
        <v>3934</v>
      </c>
      <c r="B707" s="1">
        <v>1.60022547452478E+18</v>
      </c>
      <c r="C707" t="s">
        <v>1390</v>
      </c>
      <c r="D707" t="s">
        <v>5</v>
      </c>
      <c r="E707" t="s">
        <v>1391</v>
      </c>
    </row>
    <row r="708" spans="1:5" x14ac:dyDescent="0.25">
      <c r="A708">
        <v>3935</v>
      </c>
      <c r="B708" s="1">
        <v>9.1137517916256998E+17</v>
      </c>
      <c r="C708" t="s">
        <v>1392</v>
      </c>
      <c r="D708" t="s">
        <v>5</v>
      </c>
      <c r="E708" t="s">
        <v>1393</v>
      </c>
    </row>
    <row r="709" spans="1:5" x14ac:dyDescent="0.25">
      <c r="A709">
        <v>3938</v>
      </c>
      <c r="B709" s="1">
        <v>8.9662109789816806E+17</v>
      </c>
      <c r="C709" t="s">
        <v>1394</v>
      </c>
      <c r="D709" t="s">
        <v>5</v>
      </c>
      <c r="E709" t="s">
        <v>1395</v>
      </c>
    </row>
    <row r="710" spans="1:5" x14ac:dyDescent="0.25">
      <c r="A710">
        <v>3945</v>
      </c>
      <c r="B710" s="1">
        <v>1.3853638026869E+18</v>
      </c>
      <c r="C710" t="s">
        <v>1396</v>
      </c>
      <c r="D710" t="s">
        <v>5</v>
      </c>
      <c r="E710" s="2" t="s">
        <v>1397</v>
      </c>
    </row>
    <row r="711" spans="1:5" x14ac:dyDescent="0.25">
      <c r="A711">
        <v>3963</v>
      </c>
      <c r="B711" s="1">
        <v>1.3960037589922299E+18</v>
      </c>
      <c r="C711" t="s">
        <v>1398</v>
      </c>
      <c r="D711" t="s">
        <v>5</v>
      </c>
      <c r="E711" t="s">
        <v>1399</v>
      </c>
    </row>
    <row r="712" spans="1:5" x14ac:dyDescent="0.25">
      <c r="A712">
        <v>3965</v>
      </c>
      <c r="B712" s="1">
        <v>1.54899682354045E+18</v>
      </c>
      <c r="C712" t="s">
        <v>1400</v>
      </c>
      <c r="D712" t="s">
        <v>5</v>
      </c>
      <c r="E712" t="s">
        <v>1401</v>
      </c>
    </row>
    <row r="713" spans="1:5" x14ac:dyDescent="0.25">
      <c r="A713">
        <v>3967</v>
      </c>
      <c r="B713" s="1">
        <v>1.2906245717255501E+18</v>
      </c>
      <c r="C713" t="s">
        <v>1402</v>
      </c>
      <c r="D713" t="s">
        <v>5</v>
      </c>
      <c r="E713" t="s">
        <v>1403</v>
      </c>
    </row>
    <row r="714" spans="1:5" x14ac:dyDescent="0.25">
      <c r="A714">
        <v>3982</v>
      </c>
      <c r="B714" s="1">
        <v>8.9669469040107494E+17</v>
      </c>
      <c r="C714" t="s">
        <v>1404</v>
      </c>
      <c r="D714" t="s">
        <v>5</v>
      </c>
      <c r="E714" s="2" t="s">
        <v>1405</v>
      </c>
    </row>
    <row r="715" spans="1:5" x14ac:dyDescent="0.25">
      <c r="A715">
        <v>3983</v>
      </c>
      <c r="B715" s="1">
        <v>9.1534459549140902E+17</v>
      </c>
      <c r="C715" t="s">
        <v>1406</v>
      </c>
      <c r="D715" t="s">
        <v>5</v>
      </c>
      <c r="E715" t="s">
        <v>1407</v>
      </c>
    </row>
    <row r="716" spans="1:5" x14ac:dyDescent="0.25">
      <c r="A716">
        <v>3985</v>
      </c>
      <c r="B716" s="1">
        <v>9.5035509545945498E+17</v>
      </c>
      <c r="C716" t="s">
        <v>1408</v>
      </c>
      <c r="D716" t="s">
        <v>5</v>
      </c>
      <c r="E716" t="s">
        <v>1409</v>
      </c>
    </row>
    <row r="717" spans="1:5" x14ac:dyDescent="0.25">
      <c r="A717">
        <v>3987</v>
      </c>
      <c r="B717" s="1">
        <v>1.10617682236089E+18</v>
      </c>
      <c r="C717" t="s">
        <v>1410</v>
      </c>
      <c r="D717" t="s">
        <v>5</v>
      </c>
      <c r="E717" t="s">
        <v>1411</v>
      </c>
    </row>
    <row r="718" spans="1:5" x14ac:dyDescent="0.25">
      <c r="A718">
        <v>3993</v>
      </c>
      <c r="B718" s="1">
        <v>1.4688876400281101E+18</v>
      </c>
      <c r="C718" t="s">
        <v>899</v>
      </c>
      <c r="D718" t="s">
        <v>5</v>
      </c>
      <c r="E718" s="2" t="s">
        <v>1412</v>
      </c>
    </row>
    <row r="719" spans="1:5" x14ac:dyDescent="0.25">
      <c r="A719">
        <v>3999</v>
      </c>
      <c r="B719" s="1">
        <v>1.2084085077138199E+18</v>
      </c>
      <c r="C719" t="s">
        <v>1413</v>
      </c>
      <c r="D719" t="s">
        <v>5</v>
      </c>
      <c r="E719" t="s">
        <v>1414</v>
      </c>
    </row>
    <row r="720" spans="1:5" x14ac:dyDescent="0.25">
      <c r="A720">
        <v>4013</v>
      </c>
      <c r="B720" s="1">
        <v>1.3196975328224399E+18</v>
      </c>
      <c r="C720" t="s">
        <v>1415</v>
      </c>
      <c r="D720" t="s">
        <v>5</v>
      </c>
      <c r="E720" t="s">
        <v>1416</v>
      </c>
    </row>
    <row r="721" spans="1:5" x14ac:dyDescent="0.25">
      <c r="A721">
        <v>4030</v>
      </c>
      <c r="B721" s="1">
        <v>1.06923120134766E+18</v>
      </c>
      <c r="C721" t="s">
        <v>1417</v>
      </c>
      <c r="D721" t="s">
        <v>5</v>
      </c>
      <c r="E721" t="s">
        <v>1418</v>
      </c>
    </row>
    <row r="722" spans="1:5" x14ac:dyDescent="0.25">
      <c r="A722">
        <v>4033</v>
      </c>
      <c r="B722" s="1">
        <v>7.7597077847919795E+17</v>
      </c>
      <c r="C722" t="s">
        <v>1419</v>
      </c>
      <c r="D722" t="s">
        <v>5</v>
      </c>
      <c r="E722" t="s">
        <v>1420</v>
      </c>
    </row>
    <row r="723" spans="1:5" x14ac:dyDescent="0.25">
      <c r="A723">
        <v>4038</v>
      </c>
      <c r="B723" s="1">
        <v>1.21817404916096E+18</v>
      </c>
      <c r="C723" t="s">
        <v>1421</v>
      </c>
      <c r="D723" t="s">
        <v>5</v>
      </c>
      <c r="E723" s="2" t="s">
        <v>1422</v>
      </c>
    </row>
    <row r="724" spans="1:5" x14ac:dyDescent="0.25">
      <c r="A724">
        <v>4040</v>
      </c>
      <c r="B724" s="1">
        <v>9.0046835939284096E+17</v>
      </c>
      <c r="C724" t="s">
        <v>1423</v>
      </c>
      <c r="D724" t="s">
        <v>5</v>
      </c>
      <c r="E724" t="s">
        <v>1424</v>
      </c>
    </row>
    <row r="725" spans="1:5" x14ac:dyDescent="0.25">
      <c r="A725">
        <v>4043</v>
      </c>
      <c r="B725" s="1">
        <v>9.7319943084014298E+17</v>
      </c>
      <c r="C725" t="s">
        <v>1425</v>
      </c>
      <c r="D725" t="s">
        <v>5</v>
      </c>
      <c r="E725" t="s">
        <v>1426</v>
      </c>
    </row>
    <row r="726" spans="1:5" x14ac:dyDescent="0.25">
      <c r="A726">
        <v>4046</v>
      </c>
      <c r="B726" s="1">
        <v>1.1340650508876E+18</v>
      </c>
      <c r="C726" t="s">
        <v>1427</v>
      </c>
      <c r="D726" t="s">
        <v>5</v>
      </c>
      <c r="E726" t="s">
        <v>1428</v>
      </c>
    </row>
    <row r="727" spans="1:5" x14ac:dyDescent="0.25">
      <c r="A727">
        <v>4049</v>
      </c>
      <c r="B727" s="1">
        <v>1.09253532373999E+18</v>
      </c>
      <c r="C727" t="s">
        <v>1429</v>
      </c>
      <c r="D727" t="s">
        <v>5</v>
      </c>
      <c r="E727" t="s">
        <v>1430</v>
      </c>
    </row>
    <row r="728" spans="1:5" x14ac:dyDescent="0.25">
      <c r="A728">
        <v>4054</v>
      </c>
      <c r="B728" s="1">
        <v>7.6884069171586995E+17</v>
      </c>
      <c r="C728" t="s">
        <v>1431</v>
      </c>
      <c r="D728" t="s">
        <v>5</v>
      </c>
      <c r="E728" t="s">
        <v>1432</v>
      </c>
    </row>
    <row r="729" spans="1:5" x14ac:dyDescent="0.25">
      <c r="A729">
        <v>4060</v>
      </c>
      <c r="B729" s="1">
        <v>1.04503957346894E+18</v>
      </c>
      <c r="C729" t="s">
        <v>1433</v>
      </c>
      <c r="D729" t="s">
        <v>5</v>
      </c>
      <c r="E729" t="s">
        <v>1434</v>
      </c>
    </row>
    <row r="730" spans="1:5" x14ac:dyDescent="0.25">
      <c r="A730">
        <v>4078</v>
      </c>
      <c r="B730" s="1">
        <v>1.47900692350882E+18</v>
      </c>
      <c r="C730" t="s">
        <v>1435</v>
      </c>
      <c r="D730" t="s">
        <v>5</v>
      </c>
      <c r="E730" s="2" t="s">
        <v>1436</v>
      </c>
    </row>
    <row r="731" spans="1:5" x14ac:dyDescent="0.25">
      <c r="A731">
        <v>4086</v>
      </c>
      <c r="B731" s="1">
        <v>1.6063511112663199E+18</v>
      </c>
      <c r="C731" t="s">
        <v>1437</v>
      </c>
      <c r="D731" t="s">
        <v>5</v>
      </c>
      <c r="E731" s="2" t="s">
        <v>1438</v>
      </c>
    </row>
    <row r="732" spans="1:5" x14ac:dyDescent="0.25">
      <c r="A732">
        <v>4087</v>
      </c>
      <c r="B732" s="1">
        <v>1.3646519745583601E+18</v>
      </c>
      <c r="C732" t="s">
        <v>1439</v>
      </c>
      <c r="D732" t="s">
        <v>5</v>
      </c>
      <c r="E732" t="s">
        <v>1440</v>
      </c>
    </row>
    <row r="733" spans="1:5" x14ac:dyDescent="0.25">
      <c r="A733">
        <v>4089</v>
      </c>
      <c r="B733" s="1">
        <v>7.6619041624490394E+17</v>
      </c>
      <c r="C733" t="s">
        <v>1148</v>
      </c>
      <c r="D733" t="s">
        <v>5</v>
      </c>
      <c r="E733" t="s">
        <v>1441</v>
      </c>
    </row>
    <row r="734" spans="1:5" x14ac:dyDescent="0.25">
      <c r="A734">
        <v>4102</v>
      </c>
      <c r="B734" s="1">
        <v>1.60642226876608E+18</v>
      </c>
      <c r="C734" t="s">
        <v>1442</v>
      </c>
      <c r="D734" t="s">
        <v>5</v>
      </c>
      <c r="E734" t="s">
        <v>1443</v>
      </c>
    </row>
    <row r="735" spans="1:5" x14ac:dyDescent="0.25">
      <c r="A735">
        <v>4111</v>
      </c>
      <c r="B735" s="1">
        <v>1.2842606322174999E+18</v>
      </c>
      <c r="C735" t="s">
        <v>1444</v>
      </c>
      <c r="D735" t="s">
        <v>5</v>
      </c>
      <c r="E735" t="s">
        <v>1445</v>
      </c>
    </row>
    <row r="736" spans="1:5" x14ac:dyDescent="0.25">
      <c r="A736">
        <v>4113</v>
      </c>
      <c r="B736" s="1">
        <v>9.8384234015340506E+17</v>
      </c>
      <c r="C736" t="s">
        <v>1446</v>
      </c>
      <c r="D736" t="s">
        <v>5</v>
      </c>
      <c r="E736" t="s">
        <v>1447</v>
      </c>
    </row>
    <row r="737" spans="1:5" x14ac:dyDescent="0.25">
      <c r="A737">
        <v>4120</v>
      </c>
      <c r="B737" s="1">
        <v>1.2458474070589701E+18</v>
      </c>
      <c r="C737" t="s">
        <v>1448</v>
      </c>
      <c r="D737" t="s">
        <v>5</v>
      </c>
      <c r="E737" t="s">
        <v>1449</v>
      </c>
    </row>
    <row r="738" spans="1:5" x14ac:dyDescent="0.25">
      <c r="A738">
        <v>4131</v>
      </c>
      <c r="B738" s="1">
        <v>9.2241644690643302E+17</v>
      </c>
      <c r="C738" t="s">
        <v>1450</v>
      </c>
      <c r="D738" t="s">
        <v>5</v>
      </c>
      <c r="E738" t="s">
        <v>1451</v>
      </c>
    </row>
    <row r="739" spans="1:5" x14ac:dyDescent="0.25">
      <c r="A739">
        <v>4132</v>
      </c>
      <c r="B739" s="1">
        <v>1.17460876103566E+18</v>
      </c>
      <c r="C739" t="s">
        <v>1452</v>
      </c>
      <c r="D739" t="s">
        <v>5</v>
      </c>
      <c r="E739" t="s">
        <v>1453</v>
      </c>
    </row>
    <row r="740" spans="1:5" x14ac:dyDescent="0.25">
      <c r="A740">
        <v>4135</v>
      </c>
      <c r="B740" s="1">
        <v>1.07614171716902E+18</v>
      </c>
      <c r="C740" t="s">
        <v>1454</v>
      </c>
      <c r="D740" t="s">
        <v>5</v>
      </c>
      <c r="E740" t="s">
        <v>1455</v>
      </c>
    </row>
    <row r="741" spans="1:5" x14ac:dyDescent="0.25">
      <c r="A741">
        <v>4137</v>
      </c>
      <c r="B741" s="1">
        <v>1.6205053599863301E+18</v>
      </c>
      <c r="C741" t="s">
        <v>1456</v>
      </c>
      <c r="D741" t="s">
        <v>5</v>
      </c>
      <c r="E741" t="s">
        <v>1457</v>
      </c>
    </row>
    <row r="742" spans="1:5" x14ac:dyDescent="0.25">
      <c r="A742">
        <v>4143</v>
      </c>
      <c r="B742" s="1">
        <v>1.2522564156888499E+18</v>
      </c>
      <c r="C742" t="s">
        <v>1458</v>
      </c>
      <c r="D742" t="s">
        <v>5</v>
      </c>
      <c r="E742" t="s">
        <v>1459</v>
      </c>
    </row>
    <row r="743" spans="1:5" x14ac:dyDescent="0.25">
      <c r="A743">
        <v>4150</v>
      </c>
      <c r="B743" s="1">
        <v>1.32913046772816E+18</v>
      </c>
      <c r="C743" t="s">
        <v>1460</v>
      </c>
      <c r="D743" t="s">
        <v>5</v>
      </c>
      <c r="E743" t="s">
        <v>1461</v>
      </c>
    </row>
    <row r="744" spans="1:5" x14ac:dyDescent="0.25">
      <c r="A744">
        <v>4151</v>
      </c>
      <c r="B744" s="1">
        <v>1.3207540560091599E+18</v>
      </c>
      <c r="C744" t="s">
        <v>1462</v>
      </c>
      <c r="D744" t="s">
        <v>5</v>
      </c>
      <c r="E744" t="s">
        <v>1463</v>
      </c>
    </row>
    <row r="745" spans="1:5" x14ac:dyDescent="0.25">
      <c r="A745">
        <v>4155</v>
      </c>
      <c r="B745" s="1">
        <v>8.0721582215865498E+17</v>
      </c>
      <c r="C745" t="s">
        <v>1464</v>
      </c>
      <c r="D745" t="s">
        <v>5</v>
      </c>
      <c r="E745" t="s">
        <v>1465</v>
      </c>
    </row>
    <row r="746" spans="1:5" x14ac:dyDescent="0.25">
      <c r="A746">
        <v>4156</v>
      </c>
      <c r="B746" s="1">
        <v>9.4103206010125504E+17</v>
      </c>
      <c r="C746" t="s">
        <v>1466</v>
      </c>
      <c r="D746" t="s">
        <v>5</v>
      </c>
      <c r="E746" t="s">
        <v>1467</v>
      </c>
    </row>
    <row r="747" spans="1:5" x14ac:dyDescent="0.25">
      <c r="A747">
        <v>4162</v>
      </c>
      <c r="B747" s="1">
        <v>1.2675516453675E+18</v>
      </c>
      <c r="C747" t="s">
        <v>1468</v>
      </c>
      <c r="D747" t="s">
        <v>5</v>
      </c>
      <c r="E747" t="s">
        <v>1469</v>
      </c>
    </row>
    <row r="748" spans="1:5" x14ac:dyDescent="0.25">
      <c r="A748">
        <v>4170</v>
      </c>
      <c r="B748" s="1">
        <v>9.1409192090066496E+17</v>
      </c>
      <c r="C748" t="s">
        <v>1470</v>
      </c>
      <c r="D748" t="s">
        <v>5</v>
      </c>
      <c r="E748" s="2" t="s">
        <v>1471</v>
      </c>
    </row>
    <row r="749" spans="1:5" x14ac:dyDescent="0.25">
      <c r="A749">
        <v>4175</v>
      </c>
      <c r="B749" s="1">
        <v>9.4065769043027494E+17</v>
      </c>
      <c r="C749" t="s">
        <v>379</v>
      </c>
      <c r="D749" t="s">
        <v>5</v>
      </c>
      <c r="E749" t="s">
        <v>1472</v>
      </c>
    </row>
    <row r="750" spans="1:5" x14ac:dyDescent="0.25">
      <c r="A750">
        <v>4176</v>
      </c>
      <c r="B750" s="1">
        <v>1.5990575258144E+18</v>
      </c>
      <c r="C750" t="s">
        <v>1473</v>
      </c>
      <c r="D750" t="s">
        <v>5</v>
      </c>
      <c r="E750" s="2" t="s">
        <v>1474</v>
      </c>
    </row>
    <row r="751" spans="1:5" x14ac:dyDescent="0.25">
      <c r="A751">
        <v>4181</v>
      </c>
      <c r="B751" s="1">
        <v>9.4285315278045094E+17</v>
      </c>
      <c r="C751" t="s">
        <v>1475</v>
      </c>
      <c r="D751" t="s">
        <v>5</v>
      </c>
      <c r="E751" t="s">
        <v>1476</v>
      </c>
    </row>
    <row r="752" spans="1:5" x14ac:dyDescent="0.25">
      <c r="A752">
        <v>4183</v>
      </c>
      <c r="B752" s="1">
        <v>7.9229488976143104E+17</v>
      </c>
      <c r="C752" t="s">
        <v>1477</v>
      </c>
      <c r="D752" t="s">
        <v>5</v>
      </c>
      <c r="E752" t="s">
        <v>1478</v>
      </c>
    </row>
    <row r="753" spans="1:5" x14ac:dyDescent="0.25">
      <c r="A753">
        <v>4206</v>
      </c>
      <c r="B753" s="1">
        <v>1.2931182933442299E+18</v>
      </c>
      <c r="C753" t="s">
        <v>1479</v>
      </c>
      <c r="D753" t="s">
        <v>5</v>
      </c>
      <c r="E753" t="s">
        <v>1480</v>
      </c>
    </row>
    <row r="754" spans="1:5" x14ac:dyDescent="0.25">
      <c r="A754">
        <v>4210</v>
      </c>
      <c r="B754" s="1">
        <v>7.9385922814227994E+17</v>
      </c>
      <c r="C754" t="s">
        <v>1481</v>
      </c>
      <c r="D754" t="s">
        <v>5</v>
      </c>
      <c r="E754" t="s">
        <v>1482</v>
      </c>
    </row>
    <row r="755" spans="1:5" x14ac:dyDescent="0.25">
      <c r="A755">
        <v>4213</v>
      </c>
      <c r="B755" s="1">
        <v>9.1338344082070694E+17</v>
      </c>
      <c r="C755" t="s">
        <v>1483</v>
      </c>
      <c r="D755" t="s">
        <v>5</v>
      </c>
      <c r="E755" t="s">
        <v>1484</v>
      </c>
    </row>
    <row r="756" spans="1:5" x14ac:dyDescent="0.25">
      <c r="A756">
        <v>4235</v>
      </c>
      <c r="B756" s="1">
        <v>8.6478821026986803E+17</v>
      </c>
      <c r="C756" t="s">
        <v>1485</v>
      </c>
      <c r="D756" t="s">
        <v>5</v>
      </c>
      <c r="E756" s="2" t="s">
        <v>1486</v>
      </c>
    </row>
    <row r="757" spans="1:5" x14ac:dyDescent="0.25">
      <c r="A757">
        <v>4255</v>
      </c>
      <c r="B757" s="1">
        <v>1.48750757104498E+18</v>
      </c>
      <c r="C757" t="s">
        <v>1487</v>
      </c>
      <c r="D757" t="s">
        <v>5</v>
      </c>
      <c r="E757" t="s">
        <v>1488</v>
      </c>
    </row>
    <row r="758" spans="1:5" x14ac:dyDescent="0.25">
      <c r="A758">
        <v>4257</v>
      </c>
      <c r="B758" s="1">
        <v>1.61578903315377E+18</v>
      </c>
      <c r="C758" t="s">
        <v>1489</v>
      </c>
      <c r="D758" t="s">
        <v>5</v>
      </c>
      <c r="E758" t="s">
        <v>1490</v>
      </c>
    </row>
    <row r="759" spans="1:5" x14ac:dyDescent="0.25">
      <c r="A759">
        <v>4259</v>
      </c>
      <c r="B759" s="1">
        <v>1.3233317410425101E+18</v>
      </c>
      <c r="C759" t="s">
        <v>1491</v>
      </c>
      <c r="D759" t="s">
        <v>5</v>
      </c>
      <c r="E759" t="s">
        <v>1492</v>
      </c>
    </row>
    <row r="760" spans="1:5" x14ac:dyDescent="0.25">
      <c r="A760">
        <v>4269</v>
      </c>
      <c r="B760" s="1">
        <v>9.0590704553004595E+17</v>
      </c>
      <c r="C760" t="s">
        <v>1493</v>
      </c>
      <c r="D760" t="s">
        <v>5</v>
      </c>
      <c r="E760" t="s">
        <v>1494</v>
      </c>
    </row>
    <row r="761" spans="1:5" x14ac:dyDescent="0.25">
      <c r="A761">
        <v>4270</v>
      </c>
      <c r="B761" s="1">
        <v>1.56289575136542E+18</v>
      </c>
      <c r="C761" t="s">
        <v>1495</v>
      </c>
      <c r="D761" t="s">
        <v>5</v>
      </c>
      <c r="E761" t="s">
        <v>1496</v>
      </c>
    </row>
    <row r="762" spans="1:5" x14ac:dyDescent="0.25">
      <c r="A762">
        <v>4278</v>
      </c>
      <c r="B762" s="1">
        <v>8.0731826693905203E+17</v>
      </c>
      <c r="C762" t="s">
        <v>1497</v>
      </c>
      <c r="D762" t="s">
        <v>5</v>
      </c>
      <c r="E762" t="s">
        <v>1498</v>
      </c>
    </row>
    <row r="763" spans="1:5" x14ac:dyDescent="0.25">
      <c r="A763">
        <v>4287</v>
      </c>
      <c r="B763" s="1">
        <v>1.2580839349503501E+18</v>
      </c>
      <c r="C763" t="s">
        <v>1499</v>
      </c>
      <c r="D763" t="s">
        <v>5</v>
      </c>
      <c r="E763" t="s">
        <v>1500</v>
      </c>
    </row>
    <row r="764" spans="1:5" x14ac:dyDescent="0.25">
      <c r="A764">
        <v>4293</v>
      </c>
      <c r="B764" s="1">
        <v>7.9974398841267405E+17</v>
      </c>
      <c r="C764" t="s">
        <v>1501</v>
      </c>
      <c r="D764" t="s">
        <v>5</v>
      </c>
      <c r="E764" t="s">
        <v>1502</v>
      </c>
    </row>
    <row r="765" spans="1:5" x14ac:dyDescent="0.25">
      <c r="A765">
        <v>4306</v>
      </c>
      <c r="B765" s="1">
        <v>1.1101049007284401E+18</v>
      </c>
      <c r="C765" t="s">
        <v>1503</v>
      </c>
      <c r="D765" t="s">
        <v>5</v>
      </c>
      <c r="E765" t="s">
        <v>1504</v>
      </c>
    </row>
    <row r="766" spans="1:5" x14ac:dyDescent="0.25">
      <c r="A766">
        <v>4311</v>
      </c>
      <c r="B766" s="1">
        <v>9.5828628528155802E+17</v>
      </c>
      <c r="C766" t="s">
        <v>41</v>
      </c>
      <c r="D766" t="s">
        <v>5</v>
      </c>
      <c r="E766" s="2" t="s">
        <v>1505</v>
      </c>
    </row>
    <row r="767" spans="1:5" x14ac:dyDescent="0.25">
      <c r="A767">
        <v>4318</v>
      </c>
      <c r="B767" s="1">
        <v>1.3983499559836201E+18</v>
      </c>
      <c r="C767" t="s">
        <v>1506</v>
      </c>
      <c r="D767" t="s">
        <v>5</v>
      </c>
      <c r="E767" t="s">
        <v>1507</v>
      </c>
    </row>
    <row r="768" spans="1:5" x14ac:dyDescent="0.25">
      <c r="A768">
        <v>4323</v>
      </c>
      <c r="B768" s="1">
        <v>8.3871531907824794E+17</v>
      </c>
      <c r="C768" t="s">
        <v>1508</v>
      </c>
      <c r="D768" t="s">
        <v>5</v>
      </c>
      <c r="E768" t="s">
        <v>1509</v>
      </c>
    </row>
    <row r="769" spans="1:5" x14ac:dyDescent="0.25">
      <c r="A769">
        <v>4324</v>
      </c>
      <c r="B769" s="1">
        <v>1.3330048291999201E+18</v>
      </c>
      <c r="C769" t="s">
        <v>1510</v>
      </c>
      <c r="D769" t="s">
        <v>5</v>
      </c>
      <c r="E769" t="s">
        <v>1511</v>
      </c>
    </row>
    <row r="770" spans="1:5" x14ac:dyDescent="0.25">
      <c r="A770">
        <v>4344</v>
      </c>
      <c r="B770" s="1">
        <v>9.5674990585421798E+17</v>
      </c>
      <c r="C770" t="s">
        <v>1512</v>
      </c>
      <c r="D770" t="s">
        <v>5</v>
      </c>
      <c r="E770" t="s">
        <v>1513</v>
      </c>
    </row>
    <row r="771" spans="1:5" x14ac:dyDescent="0.25">
      <c r="A771">
        <v>4352</v>
      </c>
      <c r="B771" s="1">
        <v>8.1130247572680294E+17</v>
      </c>
      <c r="C771" t="s">
        <v>1514</v>
      </c>
      <c r="D771" t="s">
        <v>5</v>
      </c>
      <c r="E771" s="2" t="s">
        <v>1515</v>
      </c>
    </row>
    <row r="772" spans="1:5" x14ac:dyDescent="0.25">
      <c r="A772">
        <v>4355</v>
      </c>
      <c r="B772" s="1">
        <v>1.16893214440576E+18</v>
      </c>
      <c r="C772" t="s">
        <v>1516</v>
      </c>
      <c r="D772" t="s">
        <v>5</v>
      </c>
      <c r="E772" t="s">
        <v>1517</v>
      </c>
    </row>
    <row r="773" spans="1:5" x14ac:dyDescent="0.25">
      <c r="A773">
        <v>4363</v>
      </c>
      <c r="B773" s="1">
        <v>9.7404929998113101E+17</v>
      </c>
      <c r="C773" t="s">
        <v>1518</v>
      </c>
      <c r="D773" t="s">
        <v>5</v>
      </c>
      <c r="E773" t="s">
        <v>1519</v>
      </c>
    </row>
    <row r="774" spans="1:5" x14ac:dyDescent="0.25">
      <c r="A774">
        <v>4370</v>
      </c>
      <c r="B774" s="1">
        <v>1.55094369169874E+18</v>
      </c>
      <c r="C774" t="s">
        <v>1520</v>
      </c>
      <c r="D774" t="s">
        <v>5</v>
      </c>
      <c r="E774" t="s">
        <v>1521</v>
      </c>
    </row>
    <row r="775" spans="1:5" x14ac:dyDescent="0.25">
      <c r="A775">
        <v>4374</v>
      </c>
      <c r="B775" s="1">
        <v>8.45293311749472E+17</v>
      </c>
      <c r="C775" t="s">
        <v>1522</v>
      </c>
      <c r="D775" t="s">
        <v>5</v>
      </c>
      <c r="E775" t="s">
        <v>1523</v>
      </c>
    </row>
    <row r="776" spans="1:5" x14ac:dyDescent="0.25">
      <c r="A776">
        <v>4377</v>
      </c>
      <c r="B776" s="1">
        <v>1.3580711136544E+18</v>
      </c>
      <c r="C776" t="s">
        <v>1524</v>
      </c>
      <c r="D776" t="s">
        <v>5</v>
      </c>
      <c r="E776" t="s">
        <v>1525</v>
      </c>
    </row>
    <row r="777" spans="1:5" x14ac:dyDescent="0.25">
      <c r="A777">
        <v>4387</v>
      </c>
      <c r="B777" s="1">
        <v>8.4126304842590605E+17</v>
      </c>
      <c r="C777" t="s">
        <v>1526</v>
      </c>
      <c r="D777" t="s">
        <v>5</v>
      </c>
      <c r="E777" t="s">
        <v>1527</v>
      </c>
    </row>
    <row r="778" spans="1:5" x14ac:dyDescent="0.25">
      <c r="A778">
        <v>4402</v>
      </c>
      <c r="B778" s="1">
        <v>1.4109651544942999E+18</v>
      </c>
      <c r="C778" t="s">
        <v>1528</v>
      </c>
      <c r="D778" t="s">
        <v>5</v>
      </c>
      <c r="E778" t="s">
        <v>1529</v>
      </c>
    </row>
    <row r="779" spans="1:5" x14ac:dyDescent="0.25">
      <c r="A779">
        <v>4408</v>
      </c>
      <c r="B779" s="1">
        <v>1.31896666433619E+18</v>
      </c>
      <c r="C779" t="s">
        <v>1530</v>
      </c>
      <c r="D779" t="s">
        <v>5</v>
      </c>
      <c r="E779" t="s">
        <v>1531</v>
      </c>
    </row>
    <row r="780" spans="1:5" x14ac:dyDescent="0.25">
      <c r="A780">
        <v>4423</v>
      </c>
      <c r="B780" s="1">
        <v>9.7469297081658906E+17</v>
      </c>
      <c r="C780" t="s">
        <v>1532</v>
      </c>
      <c r="D780" t="s">
        <v>5</v>
      </c>
      <c r="E780" t="s">
        <v>1533</v>
      </c>
    </row>
    <row r="781" spans="1:5" x14ac:dyDescent="0.25">
      <c r="A781">
        <v>4426</v>
      </c>
      <c r="B781" s="1">
        <v>1.3784636995355899E+18</v>
      </c>
      <c r="C781" t="s">
        <v>1534</v>
      </c>
      <c r="D781" t="s">
        <v>5</v>
      </c>
      <c r="E781" t="s">
        <v>1535</v>
      </c>
    </row>
    <row r="782" spans="1:5" x14ac:dyDescent="0.25">
      <c r="A782">
        <v>4429</v>
      </c>
      <c r="B782" s="1">
        <v>8.9020040241055706E+17</v>
      </c>
      <c r="C782" t="s">
        <v>1536</v>
      </c>
      <c r="D782" t="s">
        <v>5</v>
      </c>
      <c r="E782" t="s">
        <v>1537</v>
      </c>
    </row>
    <row r="783" spans="1:5" x14ac:dyDescent="0.25">
      <c r="A783">
        <v>4434</v>
      </c>
      <c r="B783" s="1">
        <v>1.25551238206083E+18</v>
      </c>
      <c r="C783" t="s">
        <v>1538</v>
      </c>
      <c r="D783" t="s">
        <v>5</v>
      </c>
      <c r="E783" s="2" t="s">
        <v>1539</v>
      </c>
    </row>
    <row r="784" spans="1:5" x14ac:dyDescent="0.25">
      <c r="A784">
        <v>4436</v>
      </c>
      <c r="B784" s="1">
        <v>1.4769538554264499E+18</v>
      </c>
      <c r="C784" t="s">
        <v>1540</v>
      </c>
      <c r="D784" t="s">
        <v>5</v>
      </c>
      <c r="E784" t="s">
        <v>1541</v>
      </c>
    </row>
    <row r="785" spans="1:5" x14ac:dyDescent="0.25">
      <c r="A785">
        <v>4444</v>
      </c>
      <c r="B785" s="1">
        <v>1.4946841635506701E+18</v>
      </c>
      <c r="C785" t="s">
        <v>1542</v>
      </c>
      <c r="D785" t="s">
        <v>5</v>
      </c>
      <c r="E785" t="s">
        <v>1543</v>
      </c>
    </row>
    <row r="786" spans="1:5" x14ac:dyDescent="0.25">
      <c r="A786">
        <v>4451</v>
      </c>
      <c r="B786" s="1">
        <v>8.5258236195080102E+17</v>
      </c>
      <c r="C786" t="s">
        <v>1544</v>
      </c>
      <c r="D786" t="s">
        <v>5</v>
      </c>
      <c r="E786" s="2" t="s">
        <v>1545</v>
      </c>
    </row>
    <row r="787" spans="1:5" x14ac:dyDescent="0.25">
      <c r="A787">
        <v>4457</v>
      </c>
      <c r="B787" s="1">
        <v>8.0315801876660198E+17</v>
      </c>
      <c r="C787" t="s">
        <v>1546</v>
      </c>
      <c r="D787" t="s">
        <v>5</v>
      </c>
      <c r="E787" t="s">
        <v>1547</v>
      </c>
    </row>
    <row r="788" spans="1:5" x14ac:dyDescent="0.25">
      <c r="A788">
        <v>4460</v>
      </c>
      <c r="B788" s="1">
        <v>1.2988705448682199E+18</v>
      </c>
      <c r="C788" t="s">
        <v>1548</v>
      </c>
      <c r="D788" t="s">
        <v>5</v>
      </c>
      <c r="E788" t="s">
        <v>1549</v>
      </c>
    </row>
    <row r="789" spans="1:5" x14ac:dyDescent="0.25">
      <c r="A789">
        <v>4461</v>
      </c>
      <c r="B789" s="1">
        <v>9.3439898476817997E+17</v>
      </c>
      <c r="C789" t="s">
        <v>1450</v>
      </c>
      <c r="D789" t="s">
        <v>5</v>
      </c>
      <c r="E789" t="s">
        <v>1550</v>
      </c>
    </row>
    <row r="790" spans="1:5" x14ac:dyDescent="0.25">
      <c r="A790">
        <v>4463</v>
      </c>
      <c r="B790" s="1">
        <v>7.8726480136604006E+17</v>
      </c>
      <c r="C790" t="s">
        <v>1551</v>
      </c>
      <c r="D790" t="s">
        <v>5</v>
      </c>
      <c r="E790" t="s">
        <v>1552</v>
      </c>
    </row>
    <row r="791" spans="1:5" x14ac:dyDescent="0.25">
      <c r="A791">
        <v>4466</v>
      </c>
      <c r="B791" s="1">
        <v>8.0782191541508506E+17</v>
      </c>
      <c r="C791" t="s">
        <v>1553</v>
      </c>
      <c r="D791" t="s">
        <v>5</v>
      </c>
      <c r="E791" t="s">
        <v>1554</v>
      </c>
    </row>
    <row r="792" spans="1:5" x14ac:dyDescent="0.25">
      <c r="A792">
        <v>4467</v>
      </c>
      <c r="B792" s="1">
        <v>1.6301780917198999E+18</v>
      </c>
      <c r="C792" t="s">
        <v>1555</v>
      </c>
      <c r="D792" t="s">
        <v>5</v>
      </c>
      <c r="E792" t="s">
        <v>1556</v>
      </c>
    </row>
    <row r="793" spans="1:5" x14ac:dyDescent="0.25">
      <c r="A793">
        <v>4471</v>
      </c>
      <c r="B793" s="1">
        <v>8.2165512238413402E+17</v>
      </c>
      <c r="C793" t="s">
        <v>1557</v>
      </c>
      <c r="D793" t="s">
        <v>5</v>
      </c>
      <c r="E793" t="s">
        <v>1558</v>
      </c>
    </row>
    <row r="794" spans="1:5" x14ac:dyDescent="0.25">
      <c r="A794">
        <v>4472</v>
      </c>
      <c r="B794" s="1">
        <v>1.5748740392224699E+18</v>
      </c>
      <c r="C794" t="s">
        <v>1559</v>
      </c>
      <c r="D794" t="s">
        <v>5</v>
      </c>
      <c r="E794" t="s">
        <v>1560</v>
      </c>
    </row>
    <row r="795" spans="1:5" x14ac:dyDescent="0.25">
      <c r="A795">
        <v>4478</v>
      </c>
      <c r="B795" s="1">
        <v>1.32040569993187E+18</v>
      </c>
      <c r="C795" t="s">
        <v>1561</v>
      </c>
      <c r="D795" t="s">
        <v>5</v>
      </c>
      <c r="E795" s="2" t="s">
        <v>1562</v>
      </c>
    </row>
    <row r="796" spans="1:5" x14ac:dyDescent="0.25">
      <c r="A796">
        <v>4488</v>
      </c>
      <c r="B796" s="1">
        <v>1.5955582373860301E+18</v>
      </c>
      <c r="C796" t="s">
        <v>1563</v>
      </c>
      <c r="D796" t="s">
        <v>5</v>
      </c>
      <c r="E796" t="s">
        <v>1564</v>
      </c>
    </row>
    <row r="797" spans="1:5" x14ac:dyDescent="0.25">
      <c r="A797">
        <v>4498</v>
      </c>
      <c r="B797" s="1">
        <v>1.14430081473707E+18</v>
      </c>
      <c r="C797" t="s">
        <v>1565</v>
      </c>
      <c r="D797" t="s">
        <v>5</v>
      </c>
      <c r="E797" s="2" t="s">
        <v>1566</v>
      </c>
    </row>
    <row r="798" spans="1:5" x14ac:dyDescent="0.25">
      <c r="A798">
        <v>4499</v>
      </c>
      <c r="B798" s="1">
        <v>7.7397867480259699E+17</v>
      </c>
      <c r="C798" t="s">
        <v>1567</v>
      </c>
      <c r="D798" t="s">
        <v>5</v>
      </c>
      <c r="E798" t="s">
        <v>1568</v>
      </c>
    </row>
    <row r="799" spans="1:5" x14ac:dyDescent="0.25">
      <c r="A799">
        <v>4520</v>
      </c>
      <c r="B799" s="1">
        <v>9.2031452862948506E+17</v>
      </c>
      <c r="C799" t="s">
        <v>1569</v>
      </c>
      <c r="D799" t="s">
        <v>5</v>
      </c>
      <c r="E799" t="s">
        <v>1570</v>
      </c>
    </row>
    <row r="800" spans="1:5" x14ac:dyDescent="0.25">
      <c r="A800">
        <v>4529</v>
      </c>
      <c r="B800" s="1">
        <v>7.8186703226237696E+17</v>
      </c>
      <c r="C800" t="s">
        <v>1571</v>
      </c>
      <c r="D800" t="s">
        <v>5</v>
      </c>
      <c r="E800" t="s">
        <v>1572</v>
      </c>
    </row>
    <row r="801" spans="1:5" x14ac:dyDescent="0.25">
      <c r="A801">
        <v>4540</v>
      </c>
      <c r="B801" s="1">
        <v>1.4227800518090399E+18</v>
      </c>
      <c r="C801" t="s">
        <v>1573</v>
      </c>
      <c r="D801" t="s">
        <v>5</v>
      </c>
      <c r="E801" s="2" t="s">
        <v>1574</v>
      </c>
    </row>
    <row r="802" spans="1:5" x14ac:dyDescent="0.25">
      <c r="A802">
        <v>4542</v>
      </c>
      <c r="B802" s="1">
        <v>1.25872598598755E+18</v>
      </c>
      <c r="C802" t="s">
        <v>1575</v>
      </c>
      <c r="D802" t="s">
        <v>5</v>
      </c>
      <c r="E802" t="s">
        <v>1576</v>
      </c>
    </row>
    <row r="803" spans="1:5" x14ac:dyDescent="0.25">
      <c r="A803">
        <v>4548</v>
      </c>
      <c r="B803" s="1">
        <v>1.57256603349981E+18</v>
      </c>
      <c r="C803" t="s">
        <v>74</v>
      </c>
      <c r="D803" t="s">
        <v>5</v>
      </c>
      <c r="E803" s="2" t="s">
        <v>1577</v>
      </c>
    </row>
    <row r="804" spans="1:5" x14ac:dyDescent="0.25">
      <c r="A804">
        <v>4556</v>
      </c>
      <c r="B804" s="1">
        <v>8.4276292646546995E+17</v>
      </c>
      <c r="C804" t="s">
        <v>1578</v>
      </c>
      <c r="D804" t="s">
        <v>5</v>
      </c>
      <c r="E804" t="s">
        <v>1579</v>
      </c>
    </row>
    <row r="805" spans="1:5" x14ac:dyDescent="0.25">
      <c r="A805">
        <v>4558</v>
      </c>
      <c r="B805" s="1">
        <v>1.54177509294593E+18</v>
      </c>
      <c r="C805" t="s">
        <v>1580</v>
      </c>
      <c r="D805" t="s">
        <v>5</v>
      </c>
      <c r="E805" s="2" t="s">
        <v>1581</v>
      </c>
    </row>
    <row r="806" spans="1:5" x14ac:dyDescent="0.25">
      <c r="A806">
        <v>4563</v>
      </c>
      <c r="B806" s="1">
        <v>9.9714528441629402E+17</v>
      </c>
      <c r="C806" t="s">
        <v>1582</v>
      </c>
      <c r="D806" t="s">
        <v>5</v>
      </c>
      <c r="E806" t="s">
        <v>1583</v>
      </c>
    </row>
    <row r="807" spans="1:5" x14ac:dyDescent="0.25">
      <c r="A807">
        <v>4575</v>
      </c>
      <c r="B807" s="1">
        <v>1.1623516375177999E+18</v>
      </c>
      <c r="C807" t="s">
        <v>1584</v>
      </c>
      <c r="D807" t="s">
        <v>5</v>
      </c>
      <c r="E807" t="s">
        <v>1585</v>
      </c>
    </row>
    <row r="808" spans="1:5" x14ac:dyDescent="0.25">
      <c r="A808">
        <v>4577</v>
      </c>
      <c r="B808" s="1">
        <v>1.3236943970374001E+18</v>
      </c>
      <c r="C808" t="s">
        <v>1586</v>
      </c>
      <c r="D808" t="s">
        <v>5</v>
      </c>
      <c r="E808" s="2" t="s">
        <v>1587</v>
      </c>
    </row>
    <row r="809" spans="1:5" x14ac:dyDescent="0.25">
      <c r="A809">
        <v>4582</v>
      </c>
      <c r="B809" s="1">
        <v>7.8185616504718106E+17</v>
      </c>
      <c r="C809" t="s">
        <v>1588</v>
      </c>
      <c r="D809" t="s">
        <v>5</v>
      </c>
      <c r="E809" s="2" t="s">
        <v>1589</v>
      </c>
    </row>
    <row r="810" spans="1:5" x14ac:dyDescent="0.25">
      <c r="A810">
        <v>4587</v>
      </c>
      <c r="B810" s="1">
        <v>1.2439465558890601E+18</v>
      </c>
      <c r="C810" t="s">
        <v>1590</v>
      </c>
      <c r="D810" t="s">
        <v>5</v>
      </c>
      <c r="E810" t="s">
        <v>1591</v>
      </c>
    </row>
    <row r="811" spans="1:5" x14ac:dyDescent="0.25">
      <c r="A811">
        <v>4624</v>
      </c>
      <c r="B811" s="1">
        <v>1.08331198348149E+18</v>
      </c>
      <c r="C811" t="s">
        <v>1592</v>
      </c>
      <c r="D811" t="s">
        <v>5</v>
      </c>
      <c r="E811" t="s">
        <v>1593</v>
      </c>
    </row>
    <row r="812" spans="1:5" x14ac:dyDescent="0.25">
      <c r="A812">
        <v>4626</v>
      </c>
      <c r="B812" s="1">
        <v>9.1739220530357798E+17</v>
      </c>
      <c r="C812" t="s">
        <v>1594</v>
      </c>
      <c r="D812" t="s">
        <v>5</v>
      </c>
      <c r="E812" s="2" t="s">
        <v>1595</v>
      </c>
    </row>
    <row r="813" spans="1:5" x14ac:dyDescent="0.25">
      <c r="A813">
        <v>4652</v>
      </c>
      <c r="B813" s="1">
        <v>1.2842210187106401E+18</v>
      </c>
      <c r="C813" t="s">
        <v>1596</v>
      </c>
      <c r="D813" t="s">
        <v>5</v>
      </c>
      <c r="E813" s="2" t="s">
        <v>1597</v>
      </c>
    </row>
    <row r="814" spans="1:5" x14ac:dyDescent="0.25">
      <c r="A814">
        <v>4655</v>
      </c>
      <c r="B814" s="1">
        <v>1.16698018209331E+18</v>
      </c>
      <c r="C814" t="s">
        <v>1598</v>
      </c>
      <c r="D814" t="s">
        <v>5</v>
      </c>
      <c r="E814" t="s">
        <v>1599</v>
      </c>
    </row>
    <row r="815" spans="1:5" x14ac:dyDescent="0.25">
      <c r="A815">
        <v>4656</v>
      </c>
      <c r="B815" s="1">
        <v>7.7893723061422899E+17</v>
      </c>
      <c r="C815" t="s">
        <v>1600</v>
      </c>
      <c r="D815" t="s">
        <v>5</v>
      </c>
      <c r="E815" t="s">
        <v>1601</v>
      </c>
    </row>
    <row r="816" spans="1:5" x14ac:dyDescent="0.25">
      <c r="A816">
        <v>4663</v>
      </c>
      <c r="B816" s="1">
        <v>1.3522986530131999E+18</v>
      </c>
      <c r="C816" t="s">
        <v>1602</v>
      </c>
      <c r="D816" t="s">
        <v>5</v>
      </c>
      <c r="E816" t="s">
        <v>1603</v>
      </c>
    </row>
    <row r="817" spans="1:5" x14ac:dyDescent="0.25">
      <c r="A817">
        <v>4667</v>
      </c>
      <c r="B817" s="1">
        <v>1.3442338300189299E+18</v>
      </c>
      <c r="C817" t="s">
        <v>156</v>
      </c>
      <c r="D817" t="s">
        <v>5</v>
      </c>
      <c r="E817" t="s">
        <v>1604</v>
      </c>
    </row>
    <row r="818" spans="1:5" x14ac:dyDescent="0.25">
      <c r="A818">
        <v>4678</v>
      </c>
      <c r="B818" s="1">
        <v>1.5760898616979899E+18</v>
      </c>
      <c r="C818" t="s">
        <v>1605</v>
      </c>
      <c r="D818" t="s">
        <v>5</v>
      </c>
      <c r="E818" s="2" t="s">
        <v>1606</v>
      </c>
    </row>
    <row r="819" spans="1:5" x14ac:dyDescent="0.25">
      <c r="A819">
        <v>4688</v>
      </c>
      <c r="B819" s="1">
        <v>1.0424613395816399E+18</v>
      </c>
      <c r="C819" t="s">
        <v>1607</v>
      </c>
      <c r="D819" t="s">
        <v>5</v>
      </c>
      <c r="E819" t="s">
        <v>1608</v>
      </c>
    </row>
    <row r="820" spans="1:5" x14ac:dyDescent="0.25">
      <c r="A820">
        <v>4691</v>
      </c>
      <c r="B820" s="1">
        <v>1.03768057343376E+18</v>
      </c>
      <c r="C820" t="s">
        <v>1609</v>
      </c>
      <c r="D820" t="s">
        <v>5</v>
      </c>
      <c r="E820" t="s">
        <v>1610</v>
      </c>
    </row>
    <row r="821" spans="1:5" x14ac:dyDescent="0.25">
      <c r="A821">
        <v>4694</v>
      </c>
      <c r="B821" s="1">
        <v>1.0758655317004E+18</v>
      </c>
      <c r="C821" t="s">
        <v>1611</v>
      </c>
      <c r="D821" t="s">
        <v>5</v>
      </c>
      <c r="E821" t="s">
        <v>1612</v>
      </c>
    </row>
    <row r="822" spans="1:5" x14ac:dyDescent="0.25">
      <c r="A822">
        <v>4701</v>
      </c>
      <c r="B822" s="1">
        <v>1.17460288583072E+18</v>
      </c>
      <c r="C822" t="s">
        <v>1613</v>
      </c>
      <c r="D822" t="s">
        <v>5</v>
      </c>
      <c r="E822" t="s">
        <v>1614</v>
      </c>
    </row>
    <row r="823" spans="1:5" x14ac:dyDescent="0.25">
      <c r="A823">
        <v>4708</v>
      </c>
      <c r="B823" s="1">
        <v>1.62587906453058E+18</v>
      </c>
      <c r="C823" t="s">
        <v>1615</v>
      </c>
      <c r="D823" t="s">
        <v>5</v>
      </c>
      <c r="E823" t="s">
        <v>1616</v>
      </c>
    </row>
    <row r="824" spans="1:5" x14ac:dyDescent="0.25">
      <c r="A824">
        <v>4712</v>
      </c>
      <c r="B824" s="1">
        <v>1.1928304088256799E+18</v>
      </c>
      <c r="C824" t="s">
        <v>1617</v>
      </c>
      <c r="D824" t="s">
        <v>5</v>
      </c>
      <c r="E824" s="2" t="s">
        <v>1618</v>
      </c>
    </row>
    <row r="825" spans="1:5" x14ac:dyDescent="0.25">
      <c r="A825">
        <v>4713</v>
      </c>
      <c r="B825" s="1">
        <v>1.53708334118642E+18</v>
      </c>
      <c r="C825" t="s">
        <v>1619</v>
      </c>
      <c r="D825" t="s">
        <v>5</v>
      </c>
      <c r="E825" s="2" t="s">
        <v>1620</v>
      </c>
    </row>
    <row r="826" spans="1:5" x14ac:dyDescent="0.25">
      <c r="A826">
        <v>4721</v>
      </c>
      <c r="B826" s="1">
        <v>1.43045047405923E+18</v>
      </c>
      <c r="C826" t="s">
        <v>1621</v>
      </c>
      <c r="D826" t="s">
        <v>5</v>
      </c>
      <c r="E826" t="s">
        <v>1622</v>
      </c>
    </row>
    <row r="827" spans="1:5" x14ac:dyDescent="0.25">
      <c r="A827">
        <v>4731</v>
      </c>
      <c r="B827" s="1">
        <v>9.2422980767151296E+17</v>
      </c>
      <c r="C827" t="s">
        <v>1623</v>
      </c>
      <c r="D827" t="s">
        <v>5</v>
      </c>
      <c r="E827" t="s">
        <v>1624</v>
      </c>
    </row>
    <row r="828" spans="1:5" x14ac:dyDescent="0.25">
      <c r="A828">
        <v>4732</v>
      </c>
      <c r="B828" s="1">
        <v>1.6237774247679099E+18</v>
      </c>
      <c r="C828" t="s">
        <v>1625</v>
      </c>
      <c r="D828" t="s">
        <v>5</v>
      </c>
      <c r="E828" t="s">
        <v>1626</v>
      </c>
    </row>
    <row r="829" spans="1:5" x14ac:dyDescent="0.25">
      <c r="A829">
        <v>4741</v>
      </c>
      <c r="B829" s="1">
        <v>8.9848664476391795E+17</v>
      </c>
      <c r="C829" t="s">
        <v>1627</v>
      </c>
      <c r="D829" t="s">
        <v>5</v>
      </c>
      <c r="E829" t="s">
        <v>1628</v>
      </c>
    </row>
    <row r="830" spans="1:5" x14ac:dyDescent="0.25">
      <c r="A830">
        <v>4743</v>
      </c>
      <c r="B830" s="1">
        <v>1.4790579693502001E+18</v>
      </c>
      <c r="C830" t="s">
        <v>1629</v>
      </c>
      <c r="D830" t="s">
        <v>5</v>
      </c>
      <c r="E830" t="s">
        <v>1630</v>
      </c>
    </row>
    <row r="831" spans="1:5" x14ac:dyDescent="0.25">
      <c r="A831">
        <v>4756</v>
      </c>
      <c r="B831" s="1">
        <v>1.2489880076858501E+18</v>
      </c>
      <c r="C831" t="s">
        <v>1631</v>
      </c>
      <c r="D831" t="s">
        <v>5</v>
      </c>
      <c r="E831" t="s">
        <v>1632</v>
      </c>
    </row>
    <row r="832" spans="1:5" x14ac:dyDescent="0.25">
      <c r="A832">
        <v>4758</v>
      </c>
      <c r="B832" s="1">
        <v>1.61139225380045E+18</v>
      </c>
      <c r="C832" t="s">
        <v>1633</v>
      </c>
      <c r="D832" t="s">
        <v>5</v>
      </c>
      <c r="E832" s="2" t="s">
        <v>1634</v>
      </c>
    </row>
    <row r="833" spans="1:5" x14ac:dyDescent="0.25">
      <c r="A833">
        <v>4761</v>
      </c>
      <c r="B833" s="1">
        <v>1.30339240644067E+18</v>
      </c>
      <c r="C833" t="s">
        <v>1635</v>
      </c>
      <c r="D833" t="s">
        <v>5</v>
      </c>
      <c r="E833" s="2" t="s">
        <v>1636</v>
      </c>
    </row>
    <row r="834" spans="1:5" x14ac:dyDescent="0.25">
      <c r="A834">
        <v>4763</v>
      </c>
      <c r="B834" s="1">
        <v>1.06868741650299E+18</v>
      </c>
      <c r="C834" t="s">
        <v>1637</v>
      </c>
      <c r="D834" t="s">
        <v>5</v>
      </c>
      <c r="E834" t="s">
        <v>1638</v>
      </c>
    </row>
    <row r="835" spans="1:5" x14ac:dyDescent="0.25">
      <c r="A835">
        <v>4765</v>
      </c>
      <c r="B835" s="1">
        <v>1.6063607726106199E+18</v>
      </c>
      <c r="C835" t="s">
        <v>1639</v>
      </c>
      <c r="D835" t="s">
        <v>5</v>
      </c>
      <c r="E835" t="s">
        <v>1640</v>
      </c>
    </row>
    <row r="836" spans="1:5" x14ac:dyDescent="0.25">
      <c r="A836">
        <v>4768</v>
      </c>
      <c r="B836" s="1">
        <v>8.8772407183160102E+17</v>
      </c>
      <c r="C836" t="s">
        <v>1641</v>
      </c>
      <c r="D836" t="s">
        <v>5</v>
      </c>
      <c r="E836" t="s">
        <v>1642</v>
      </c>
    </row>
    <row r="837" spans="1:5" x14ac:dyDescent="0.25">
      <c r="A837">
        <v>4772</v>
      </c>
      <c r="B837" s="1">
        <v>8.6273494948870899E+17</v>
      </c>
      <c r="C837" t="s">
        <v>1643</v>
      </c>
      <c r="D837" t="s">
        <v>5</v>
      </c>
      <c r="E837" s="2" t="s">
        <v>1644</v>
      </c>
    </row>
    <row r="838" spans="1:5" x14ac:dyDescent="0.25">
      <c r="A838">
        <v>4773</v>
      </c>
      <c r="B838" s="1">
        <v>1.4378286393709701E+18</v>
      </c>
      <c r="C838" t="s">
        <v>1645</v>
      </c>
      <c r="D838" t="s">
        <v>5</v>
      </c>
      <c r="E838" t="s">
        <v>1646</v>
      </c>
    </row>
    <row r="839" spans="1:5" x14ac:dyDescent="0.25">
      <c r="A839">
        <v>4778</v>
      </c>
      <c r="B839" s="1">
        <v>1.4830351873656901E+18</v>
      </c>
      <c r="C839" t="s">
        <v>1647</v>
      </c>
      <c r="D839" t="s">
        <v>5</v>
      </c>
      <c r="E839" t="s">
        <v>1648</v>
      </c>
    </row>
    <row r="840" spans="1:5" x14ac:dyDescent="0.25">
      <c r="A840">
        <v>4784</v>
      </c>
      <c r="B840" s="1">
        <v>1.60022031087106E+18</v>
      </c>
      <c r="C840" t="s">
        <v>1649</v>
      </c>
      <c r="D840" t="s">
        <v>5</v>
      </c>
      <c r="E840" t="s">
        <v>1650</v>
      </c>
    </row>
    <row r="841" spans="1:5" x14ac:dyDescent="0.25">
      <c r="A841">
        <v>4787</v>
      </c>
      <c r="B841" s="1">
        <v>1.0754003039635E+18</v>
      </c>
      <c r="C841" t="s">
        <v>1651</v>
      </c>
      <c r="D841" t="s">
        <v>5</v>
      </c>
      <c r="E841" t="s">
        <v>1652</v>
      </c>
    </row>
    <row r="842" spans="1:5" x14ac:dyDescent="0.25">
      <c r="A842">
        <v>4792</v>
      </c>
      <c r="B842" s="1">
        <v>8.0982635817612902E+17</v>
      </c>
      <c r="C842" t="s">
        <v>1653</v>
      </c>
      <c r="D842" t="s">
        <v>5</v>
      </c>
      <c r="E842" t="s">
        <v>1654</v>
      </c>
    </row>
    <row r="843" spans="1:5" x14ac:dyDescent="0.25">
      <c r="A843">
        <v>4795</v>
      </c>
      <c r="B843" s="1">
        <v>1.05357206546123E+18</v>
      </c>
      <c r="C843" t="s">
        <v>1655</v>
      </c>
      <c r="D843" t="s">
        <v>5</v>
      </c>
      <c r="E843" t="s">
        <v>1656</v>
      </c>
    </row>
    <row r="844" spans="1:5" x14ac:dyDescent="0.25">
      <c r="A844">
        <v>4800</v>
      </c>
      <c r="B844" s="1">
        <v>1.4762203664733701E+18</v>
      </c>
      <c r="C844" t="s">
        <v>1657</v>
      </c>
      <c r="D844" t="s">
        <v>5</v>
      </c>
      <c r="E844" t="s">
        <v>1658</v>
      </c>
    </row>
    <row r="845" spans="1:5" x14ac:dyDescent="0.25">
      <c r="A845">
        <v>4805</v>
      </c>
      <c r="B845" s="1">
        <v>7.6267328885430195E+17</v>
      </c>
      <c r="C845" t="s">
        <v>1659</v>
      </c>
      <c r="D845" t="s">
        <v>5</v>
      </c>
      <c r="E845" t="s">
        <v>1660</v>
      </c>
    </row>
    <row r="846" spans="1:5" x14ac:dyDescent="0.25">
      <c r="A846">
        <v>4813</v>
      </c>
      <c r="B846" s="1">
        <v>9.9084246836206298E+17</v>
      </c>
      <c r="C846" t="s">
        <v>1661</v>
      </c>
      <c r="D846" t="s">
        <v>5</v>
      </c>
      <c r="E846" t="s">
        <v>1662</v>
      </c>
    </row>
    <row r="847" spans="1:5" x14ac:dyDescent="0.25">
      <c r="A847">
        <v>4819</v>
      </c>
      <c r="B847" s="1">
        <v>7.5647935787558003E+17</v>
      </c>
      <c r="C847" t="s">
        <v>1663</v>
      </c>
      <c r="D847" t="s">
        <v>5</v>
      </c>
      <c r="E847" t="s">
        <v>1664</v>
      </c>
    </row>
    <row r="848" spans="1:5" x14ac:dyDescent="0.25">
      <c r="A848">
        <v>4827</v>
      </c>
      <c r="B848" s="1">
        <v>7.7564043471869504E+17</v>
      </c>
      <c r="C848" t="s">
        <v>1665</v>
      </c>
      <c r="D848" t="s">
        <v>5</v>
      </c>
      <c r="E848" t="s">
        <v>1666</v>
      </c>
    </row>
    <row r="849" spans="1:5" x14ac:dyDescent="0.25">
      <c r="A849">
        <v>4828</v>
      </c>
      <c r="B849" s="1">
        <v>1.47980679251539E+18</v>
      </c>
      <c r="C849" t="s">
        <v>1667</v>
      </c>
      <c r="D849" t="s">
        <v>5</v>
      </c>
      <c r="E849" t="s">
        <v>1668</v>
      </c>
    </row>
    <row r="850" spans="1:5" x14ac:dyDescent="0.25">
      <c r="A850">
        <v>4832</v>
      </c>
      <c r="B850" s="1">
        <v>1.3483057824592799E+18</v>
      </c>
      <c r="C850" t="s">
        <v>555</v>
      </c>
      <c r="D850" t="s">
        <v>5</v>
      </c>
      <c r="E850" t="s">
        <v>1669</v>
      </c>
    </row>
    <row r="851" spans="1:5" x14ac:dyDescent="0.25">
      <c r="A851">
        <v>4833</v>
      </c>
      <c r="B851" s="1">
        <v>1.13673863106917E+18</v>
      </c>
      <c r="C851" t="s">
        <v>1670</v>
      </c>
      <c r="D851" t="s">
        <v>5</v>
      </c>
      <c r="E851" t="s">
        <v>1671</v>
      </c>
    </row>
    <row r="852" spans="1:5" x14ac:dyDescent="0.25">
      <c r="A852">
        <v>4834</v>
      </c>
      <c r="B852" s="1">
        <v>1.2083521691806999E+18</v>
      </c>
      <c r="C852" t="s">
        <v>1672</v>
      </c>
      <c r="D852" t="s">
        <v>5</v>
      </c>
      <c r="E852" t="s">
        <v>1673</v>
      </c>
    </row>
    <row r="853" spans="1:5" x14ac:dyDescent="0.25">
      <c r="A853">
        <v>4839</v>
      </c>
      <c r="B853" s="1">
        <v>1.4975081808715899E+18</v>
      </c>
      <c r="C853" t="s">
        <v>1674</v>
      </c>
      <c r="D853" t="s">
        <v>5</v>
      </c>
      <c r="E853" t="s">
        <v>1675</v>
      </c>
    </row>
    <row r="854" spans="1:5" x14ac:dyDescent="0.25">
      <c r="A854">
        <v>4841</v>
      </c>
      <c r="B854" s="1">
        <v>8.7790436455543194E+17</v>
      </c>
      <c r="C854" t="s">
        <v>1676</v>
      </c>
      <c r="D854" t="s">
        <v>5</v>
      </c>
      <c r="E854" t="s">
        <v>1677</v>
      </c>
    </row>
    <row r="855" spans="1:5" x14ac:dyDescent="0.25">
      <c r="A855">
        <v>4845</v>
      </c>
      <c r="B855" s="1">
        <v>9.2141964949714099E+17</v>
      </c>
      <c r="C855" t="s">
        <v>1678</v>
      </c>
      <c r="D855" t="s">
        <v>5</v>
      </c>
      <c r="E855" t="s">
        <v>1679</v>
      </c>
    </row>
    <row r="856" spans="1:5" x14ac:dyDescent="0.25">
      <c r="A856">
        <v>4848</v>
      </c>
      <c r="B856" s="1">
        <v>1.5557768650964201E+18</v>
      </c>
      <c r="C856" t="s">
        <v>1680</v>
      </c>
      <c r="D856" t="s">
        <v>5</v>
      </c>
      <c r="E856" s="2" t="s">
        <v>1681</v>
      </c>
    </row>
    <row r="857" spans="1:5" x14ac:dyDescent="0.25">
      <c r="A857">
        <v>4852</v>
      </c>
      <c r="B857" s="1">
        <v>7.9819163629552E+17</v>
      </c>
      <c r="C857" t="s">
        <v>1108</v>
      </c>
      <c r="D857" t="s">
        <v>5</v>
      </c>
      <c r="E857" t="s">
        <v>1682</v>
      </c>
    </row>
    <row r="858" spans="1:5" x14ac:dyDescent="0.25">
      <c r="A858">
        <v>4861</v>
      </c>
      <c r="B858" s="1">
        <v>1.13151565567989E+18</v>
      </c>
      <c r="C858" t="s">
        <v>1683</v>
      </c>
      <c r="D858" t="s">
        <v>5</v>
      </c>
      <c r="E858" t="s">
        <v>1684</v>
      </c>
    </row>
    <row r="859" spans="1:5" x14ac:dyDescent="0.25">
      <c r="A859">
        <v>4869</v>
      </c>
      <c r="B859" s="1">
        <v>1.5863711242583099E+18</v>
      </c>
      <c r="C859" t="s">
        <v>1685</v>
      </c>
      <c r="D859" t="s">
        <v>5</v>
      </c>
      <c r="E859" t="s">
        <v>1686</v>
      </c>
    </row>
    <row r="860" spans="1:5" x14ac:dyDescent="0.25">
      <c r="A860">
        <v>4883</v>
      </c>
      <c r="B860" s="1">
        <v>1.48442152766368E+18</v>
      </c>
      <c r="C860" t="s">
        <v>86</v>
      </c>
      <c r="D860" t="s">
        <v>5</v>
      </c>
      <c r="E860" t="s">
        <v>1687</v>
      </c>
    </row>
    <row r="861" spans="1:5" x14ac:dyDescent="0.25">
      <c r="A861">
        <v>4892</v>
      </c>
      <c r="B861" s="1">
        <v>1.33243567362273E+18</v>
      </c>
      <c r="C861" t="s">
        <v>1688</v>
      </c>
      <c r="D861" t="s">
        <v>5</v>
      </c>
      <c r="E861" t="s">
        <v>1689</v>
      </c>
    </row>
    <row r="862" spans="1:5" x14ac:dyDescent="0.25">
      <c r="A862">
        <v>4893</v>
      </c>
      <c r="B862" s="1">
        <v>8.7175524593583296E+17</v>
      </c>
      <c r="C862" t="s">
        <v>1690</v>
      </c>
      <c r="D862" t="s">
        <v>5</v>
      </c>
      <c r="E862" s="2" t="s">
        <v>1691</v>
      </c>
    </row>
    <row r="863" spans="1:5" x14ac:dyDescent="0.25">
      <c r="A863">
        <v>4908</v>
      </c>
      <c r="B863" s="1">
        <v>1.5810255565727501E+18</v>
      </c>
      <c r="C863" t="s">
        <v>1692</v>
      </c>
      <c r="D863" t="s">
        <v>5</v>
      </c>
      <c r="E863" t="s">
        <v>1693</v>
      </c>
    </row>
    <row r="864" spans="1:5" x14ac:dyDescent="0.25">
      <c r="A864">
        <v>4915</v>
      </c>
      <c r="B864" s="1">
        <v>8.0181017967532403E+17</v>
      </c>
      <c r="C864" t="s">
        <v>1694</v>
      </c>
      <c r="D864" t="s">
        <v>5</v>
      </c>
      <c r="E864" t="s">
        <v>1695</v>
      </c>
    </row>
    <row r="865" spans="1:5" x14ac:dyDescent="0.25">
      <c r="A865">
        <v>4917</v>
      </c>
      <c r="B865" s="1">
        <v>1.5250041647613599E+18</v>
      </c>
      <c r="C865" t="s">
        <v>1696</v>
      </c>
      <c r="D865" t="s">
        <v>5</v>
      </c>
      <c r="E865" t="s">
        <v>1697</v>
      </c>
    </row>
    <row r="866" spans="1:5" x14ac:dyDescent="0.25">
      <c r="A866">
        <v>4918</v>
      </c>
      <c r="B866" s="1">
        <v>1.2027056522898601E+18</v>
      </c>
      <c r="C866" t="s">
        <v>1698</v>
      </c>
      <c r="D866" t="s">
        <v>5</v>
      </c>
      <c r="E866" t="s">
        <v>1699</v>
      </c>
    </row>
    <row r="867" spans="1:5" x14ac:dyDescent="0.25">
      <c r="A867">
        <v>4919</v>
      </c>
      <c r="B867" s="1">
        <v>8.0695374483130304E+17</v>
      </c>
      <c r="C867" t="s">
        <v>1700</v>
      </c>
      <c r="D867" t="s">
        <v>5</v>
      </c>
      <c r="E867" t="s">
        <v>1701</v>
      </c>
    </row>
    <row r="868" spans="1:5" x14ac:dyDescent="0.25">
      <c r="A868">
        <v>4936</v>
      </c>
      <c r="B868" s="1">
        <v>1.24687086077598E+18</v>
      </c>
      <c r="C868" t="s">
        <v>1702</v>
      </c>
      <c r="D868" t="s">
        <v>5</v>
      </c>
      <c r="E868" t="s">
        <v>1703</v>
      </c>
    </row>
    <row r="869" spans="1:5" x14ac:dyDescent="0.25">
      <c r="A869">
        <v>4937</v>
      </c>
      <c r="B869" s="1">
        <v>1.2373365423870799E+18</v>
      </c>
      <c r="C869" t="s">
        <v>1704</v>
      </c>
      <c r="D869" t="s">
        <v>5</v>
      </c>
      <c r="E869" t="s">
        <v>1705</v>
      </c>
    </row>
    <row r="870" spans="1:5" x14ac:dyDescent="0.25">
      <c r="A870">
        <v>4945</v>
      </c>
      <c r="B870" s="1">
        <v>1.59730364501138E+18</v>
      </c>
      <c r="C870" t="s">
        <v>1706</v>
      </c>
      <c r="D870" t="s">
        <v>5</v>
      </c>
      <c r="E870" t="s">
        <v>1707</v>
      </c>
    </row>
    <row r="871" spans="1:5" x14ac:dyDescent="0.25">
      <c r="A871">
        <v>4951</v>
      </c>
      <c r="B871" s="1">
        <v>8.0431283258622298E+17</v>
      </c>
      <c r="C871" t="s">
        <v>1708</v>
      </c>
      <c r="D871" t="s">
        <v>5</v>
      </c>
      <c r="E871" t="s">
        <v>1709</v>
      </c>
    </row>
    <row r="872" spans="1:5" x14ac:dyDescent="0.25">
      <c r="A872">
        <v>4957</v>
      </c>
      <c r="B872" s="1">
        <v>7.6711222048449702E+17</v>
      </c>
      <c r="C872" t="s">
        <v>1710</v>
      </c>
      <c r="D872" t="s">
        <v>5</v>
      </c>
      <c r="E872" t="s">
        <v>1711</v>
      </c>
    </row>
    <row r="873" spans="1:5" x14ac:dyDescent="0.25">
      <c r="A873">
        <v>4963</v>
      </c>
      <c r="B873" s="1">
        <v>8.9361779835373504E+17</v>
      </c>
      <c r="C873" t="s">
        <v>1712</v>
      </c>
      <c r="D873" t="s">
        <v>5</v>
      </c>
      <c r="E873" t="s">
        <v>1713</v>
      </c>
    </row>
    <row r="874" spans="1:5" x14ac:dyDescent="0.25">
      <c r="A874">
        <v>4969</v>
      </c>
      <c r="B874" s="1">
        <v>1.04866919756646E+18</v>
      </c>
      <c r="C874" t="s">
        <v>1714</v>
      </c>
      <c r="D874" t="s">
        <v>5</v>
      </c>
      <c r="E874" s="2" t="s">
        <v>1715</v>
      </c>
    </row>
    <row r="875" spans="1:5" x14ac:dyDescent="0.25">
      <c r="A875">
        <v>4970</v>
      </c>
      <c r="B875" s="1">
        <v>1.60462283506606E+18</v>
      </c>
      <c r="C875" t="s">
        <v>1716</v>
      </c>
      <c r="D875" t="s">
        <v>5</v>
      </c>
      <c r="E875" t="s">
        <v>1717</v>
      </c>
    </row>
    <row r="876" spans="1:5" x14ac:dyDescent="0.25">
      <c r="A876">
        <v>4985</v>
      </c>
      <c r="B876" s="1">
        <v>8.4051814788304896E+17</v>
      </c>
      <c r="C876" t="s">
        <v>1718</v>
      </c>
      <c r="D876" t="s">
        <v>5</v>
      </c>
      <c r="E876" t="s">
        <v>1719</v>
      </c>
    </row>
    <row r="877" spans="1:5" x14ac:dyDescent="0.25">
      <c r="A877">
        <v>4990</v>
      </c>
      <c r="B877" s="1">
        <v>1.54945224866033E+18</v>
      </c>
      <c r="C877" t="s">
        <v>1720</v>
      </c>
      <c r="D877" t="s">
        <v>5</v>
      </c>
      <c r="E877" s="2" t="s">
        <v>1721</v>
      </c>
    </row>
    <row r="878" spans="1:5" x14ac:dyDescent="0.25">
      <c r="A878">
        <v>4993</v>
      </c>
      <c r="B878" s="1">
        <v>7.8552095347219597E+17</v>
      </c>
      <c r="C878" t="s">
        <v>1722</v>
      </c>
      <c r="D878" t="s">
        <v>5</v>
      </c>
      <c r="E878" t="s">
        <v>1723</v>
      </c>
    </row>
    <row r="879" spans="1:5" x14ac:dyDescent="0.25">
      <c r="A879">
        <v>5005</v>
      </c>
      <c r="B879" s="1">
        <v>1.5117094315867599E+18</v>
      </c>
      <c r="C879" t="s">
        <v>1724</v>
      </c>
      <c r="D879" t="s">
        <v>5</v>
      </c>
      <c r="E879" t="s">
        <v>1725</v>
      </c>
    </row>
    <row r="880" spans="1:5" x14ac:dyDescent="0.25">
      <c r="A880">
        <v>5017</v>
      </c>
      <c r="B880" s="1">
        <v>1.4101433745862999E+18</v>
      </c>
      <c r="C880" t="s">
        <v>1726</v>
      </c>
      <c r="D880" t="s">
        <v>5</v>
      </c>
      <c r="E880" t="s">
        <v>1727</v>
      </c>
    </row>
    <row r="881" spans="1:5" x14ac:dyDescent="0.25">
      <c r="A881">
        <v>5030</v>
      </c>
      <c r="B881" s="1">
        <v>1.07002348185155E+18</v>
      </c>
      <c r="C881" t="s">
        <v>1728</v>
      </c>
      <c r="D881" t="s">
        <v>5</v>
      </c>
      <c r="E881" t="s">
        <v>1729</v>
      </c>
    </row>
    <row r="882" spans="1:5" x14ac:dyDescent="0.25">
      <c r="A882">
        <v>5035</v>
      </c>
      <c r="B882" s="1">
        <v>7.7892893998521101E+17</v>
      </c>
      <c r="C882" t="s">
        <v>1600</v>
      </c>
      <c r="D882" t="s">
        <v>5</v>
      </c>
      <c r="E882" t="s">
        <v>1730</v>
      </c>
    </row>
    <row r="883" spans="1:5" x14ac:dyDescent="0.25">
      <c r="A883">
        <v>5046</v>
      </c>
      <c r="B883" s="1">
        <v>9.8397348234938304E+17</v>
      </c>
      <c r="C883" t="s">
        <v>1731</v>
      </c>
      <c r="D883" t="s">
        <v>5</v>
      </c>
      <c r="E883" t="s">
        <v>1732</v>
      </c>
    </row>
    <row r="884" spans="1:5" x14ac:dyDescent="0.25">
      <c r="A884">
        <v>5049</v>
      </c>
      <c r="B884" s="1">
        <v>8.07893075729248E+17</v>
      </c>
      <c r="C884" t="s">
        <v>1733</v>
      </c>
      <c r="D884" t="s">
        <v>5</v>
      </c>
      <c r="E884" t="s">
        <v>1734</v>
      </c>
    </row>
    <row r="885" spans="1:5" x14ac:dyDescent="0.25">
      <c r="A885">
        <v>5065</v>
      </c>
      <c r="B885" s="1">
        <v>1.36671596933539E+18</v>
      </c>
      <c r="C885" t="s">
        <v>1735</v>
      </c>
      <c r="D885" t="s">
        <v>5</v>
      </c>
      <c r="E885" t="s">
        <v>1736</v>
      </c>
    </row>
    <row r="886" spans="1:5" x14ac:dyDescent="0.25">
      <c r="A886">
        <v>5066</v>
      </c>
      <c r="B886" s="1">
        <v>1.07207234058917E+18</v>
      </c>
      <c r="C886" t="s">
        <v>1737</v>
      </c>
      <c r="D886" t="s">
        <v>5</v>
      </c>
      <c r="E886" t="s">
        <v>1738</v>
      </c>
    </row>
    <row r="887" spans="1:5" x14ac:dyDescent="0.25">
      <c r="A887">
        <v>5067</v>
      </c>
      <c r="B887" s="1">
        <v>1.4069292527218299E+18</v>
      </c>
      <c r="C887" t="s">
        <v>1739</v>
      </c>
      <c r="D887" t="s">
        <v>5</v>
      </c>
      <c r="E887" t="s">
        <v>1740</v>
      </c>
    </row>
    <row r="888" spans="1:5" x14ac:dyDescent="0.25">
      <c r="A888">
        <v>5068</v>
      </c>
      <c r="B888" s="1">
        <v>1.22512713551118E+18</v>
      </c>
      <c r="C888" t="s">
        <v>1741</v>
      </c>
      <c r="D888" t="s">
        <v>5</v>
      </c>
      <c r="E888" t="s">
        <v>1742</v>
      </c>
    </row>
    <row r="889" spans="1:5" x14ac:dyDescent="0.25">
      <c r="A889">
        <v>5069</v>
      </c>
      <c r="B889" s="1">
        <v>9.0540365658085299E+17</v>
      </c>
      <c r="C889" t="s">
        <v>1743</v>
      </c>
      <c r="D889" t="s">
        <v>5</v>
      </c>
      <c r="E889" s="2" t="s">
        <v>1744</v>
      </c>
    </row>
    <row r="890" spans="1:5" x14ac:dyDescent="0.25">
      <c r="A890">
        <v>5072</v>
      </c>
      <c r="B890" s="1">
        <v>1.3485916052598899E+18</v>
      </c>
      <c r="C890" t="s">
        <v>1745</v>
      </c>
      <c r="D890" t="s">
        <v>5</v>
      </c>
      <c r="E890" s="2" t="s">
        <v>1746</v>
      </c>
    </row>
    <row r="891" spans="1:5" x14ac:dyDescent="0.25">
      <c r="A891">
        <v>5089</v>
      </c>
      <c r="B891" s="1">
        <v>1.3715687789123E+18</v>
      </c>
      <c r="C891" t="s">
        <v>1747</v>
      </c>
      <c r="D891" t="s">
        <v>5</v>
      </c>
      <c r="E891" t="s">
        <v>1748</v>
      </c>
    </row>
    <row r="892" spans="1:5" x14ac:dyDescent="0.25">
      <c r="A892">
        <v>5092</v>
      </c>
      <c r="B892" s="1">
        <v>7.7980955243488794E+17</v>
      </c>
      <c r="C892" t="s">
        <v>19</v>
      </c>
      <c r="D892" t="s">
        <v>5</v>
      </c>
      <c r="E892" t="s">
        <v>1749</v>
      </c>
    </row>
    <row r="893" spans="1:5" x14ac:dyDescent="0.25">
      <c r="A893">
        <v>5095</v>
      </c>
      <c r="B893" s="1">
        <v>1.09467543398599E+18</v>
      </c>
      <c r="C893" t="s">
        <v>1750</v>
      </c>
      <c r="D893" t="s">
        <v>5</v>
      </c>
      <c r="E893" t="s">
        <v>1751</v>
      </c>
    </row>
    <row r="894" spans="1:5" x14ac:dyDescent="0.25">
      <c r="A894">
        <v>5102</v>
      </c>
      <c r="B894" s="1">
        <v>1.20699847140175E+18</v>
      </c>
      <c r="C894" t="s">
        <v>1752</v>
      </c>
      <c r="D894" t="s">
        <v>5</v>
      </c>
      <c r="E894" t="s">
        <v>1753</v>
      </c>
    </row>
    <row r="895" spans="1:5" x14ac:dyDescent="0.25">
      <c r="A895">
        <v>5105</v>
      </c>
      <c r="B895" s="1">
        <v>9.3835933939129894E+17</v>
      </c>
      <c r="C895" t="s">
        <v>1754</v>
      </c>
      <c r="D895" t="s">
        <v>5</v>
      </c>
      <c r="E895" s="2" t="s">
        <v>1755</v>
      </c>
    </row>
    <row r="896" spans="1:5" x14ac:dyDescent="0.25">
      <c r="A896">
        <v>5112</v>
      </c>
      <c r="B896" s="1">
        <v>1.18386509999758E+18</v>
      </c>
      <c r="C896" t="s">
        <v>1756</v>
      </c>
      <c r="D896" t="s">
        <v>5</v>
      </c>
      <c r="E896" t="s">
        <v>1757</v>
      </c>
    </row>
    <row r="897" spans="1:5" x14ac:dyDescent="0.25">
      <c r="A897">
        <v>5114</v>
      </c>
      <c r="B897" s="1">
        <v>1.51893856312306E+18</v>
      </c>
      <c r="C897" t="s">
        <v>1758</v>
      </c>
      <c r="D897" t="s">
        <v>5</v>
      </c>
      <c r="E897" s="2" t="s">
        <v>1759</v>
      </c>
    </row>
    <row r="898" spans="1:5" x14ac:dyDescent="0.25">
      <c r="A898">
        <v>5128</v>
      </c>
      <c r="B898" s="1">
        <v>1.01530712754247E+18</v>
      </c>
      <c r="C898" t="s">
        <v>1760</v>
      </c>
      <c r="D898" t="s">
        <v>5</v>
      </c>
      <c r="E898" t="s">
        <v>1761</v>
      </c>
    </row>
    <row r="899" spans="1:5" x14ac:dyDescent="0.25">
      <c r="A899">
        <v>5136</v>
      </c>
      <c r="B899" s="1">
        <v>9.5614190900054797E+17</v>
      </c>
      <c r="C899" t="s">
        <v>1762</v>
      </c>
      <c r="D899" t="s">
        <v>5</v>
      </c>
      <c r="E899" t="s">
        <v>1763</v>
      </c>
    </row>
    <row r="900" spans="1:5" x14ac:dyDescent="0.25">
      <c r="A900">
        <v>5145</v>
      </c>
      <c r="B900" s="1">
        <v>9.5948302044416397E+17</v>
      </c>
      <c r="C900" t="s">
        <v>1764</v>
      </c>
      <c r="D900" t="s">
        <v>5</v>
      </c>
      <c r="E900" t="s">
        <v>1765</v>
      </c>
    </row>
    <row r="901" spans="1:5" x14ac:dyDescent="0.25">
      <c r="A901">
        <v>5150</v>
      </c>
      <c r="B901" s="1">
        <v>1.6099857141372301E+18</v>
      </c>
      <c r="C901" t="s">
        <v>1766</v>
      </c>
      <c r="D901" t="s">
        <v>5</v>
      </c>
      <c r="E901" t="s">
        <v>1767</v>
      </c>
    </row>
    <row r="902" spans="1:5" x14ac:dyDescent="0.25">
      <c r="A902">
        <v>5153</v>
      </c>
      <c r="B902" s="1">
        <v>1.4728967120501499E+18</v>
      </c>
      <c r="C902" t="s">
        <v>781</v>
      </c>
      <c r="D902" t="s">
        <v>5</v>
      </c>
      <c r="E902" t="s">
        <v>1768</v>
      </c>
    </row>
    <row r="903" spans="1:5" x14ac:dyDescent="0.25">
      <c r="A903">
        <v>5154</v>
      </c>
      <c r="B903" s="1">
        <v>9.9178546185206502E+17</v>
      </c>
      <c r="C903" t="s">
        <v>792</v>
      </c>
      <c r="D903" t="s">
        <v>5</v>
      </c>
      <c r="E903" t="s">
        <v>1769</v>
      </c>
    </row>
    <row r="904" spans="1:5" x14ac:dyDescent="0.25">
      <c r="A904">
        <v>5162</v>
      </c>
      <c r="B904" s="1">
        <v>1.02976663600435E+18</v>
      </c>
      <c r="C904" t="s">
        <v>270</v>
      </c>
      <c r="D904" t="s">
        <v>5</v>
      </c>
      <c r="E904" s="2" t="s">
        <v>1770</v>
      </c>
    </row>
    <row r="905" spans="1:5" x14ac:dyDescent="0.25">
      <c r="A905">
        <v>5166</v>
      </c>
      <c r="B905" s="1">
        <v>1.4794929587643799E+18</v>
      </c>
      <c r="C905" t="s">
        <v>1771</v>
      </c>
      <c r="D905" t="s">
        <v>5</v>
      </c>
      <c r="E905" s="2" t="s">
        <v>1772</v>
      </c>
    </row>
    <row r="906" spans="1:5" x14ac:dyDescent="0.25">
      <c r="A906">
        <v>5169</v>
      </c>
      <c r="B906" s="1">
        <v>1.1822839302229399E+18</v>
      </c>
      <c r="C906" t="s">
        <v>1773</v>
      </c>
      <c r="D906" t="s">
        <v>5</v>
      </c>
      <c r="E906" t="s">
        <v>1774</v>
      </c>
    </row>
    <row r="907" spans="1:5" x14ac:dyDescent="0.25">
      <c r="A907">
        <v>5185</v>
      </c>
      <c r="B907" s="1">
        <v>1.5427408330819799E+18</v>
      </c>
      <c r="C907" t="s">
        <v>1775</v>
      </c>
      <c r="D907" t="s">
        <v>5</v>
      </c>
      <c r="E907" t="s">
        <v>1776</v>
      </c>
    </row>
    <row r="908" spans="1:5" x14ac:dyDescent="0.25">
      <c r="A908">
        <v>5199</v>
      </c>
      <c r="B908" s="1">
        <v>1.56386293028589E+18</v>
      </c>
      <c r="C908" t="s">
        <v>713</v>
      </c>
      <c r="D908" t="s">
        <v>5</v>
      </c>
      <c r="E908" t="s">
        <v>1777</v>
      </c>
    </row>
    <row r="909" spans="1:5" x14ac:dyDescent="0.25">
      <c r="A909">
        <v>5207</v>
      </c>
      <c r="B909" s="1">
        <v>1.4653925432612301E+18</v>
      </c>
      <c r="C909" t="s">
        <v>1778</v>
      </c>
      <c r="D909" t="s">
        <v>5</v>
      </c>
      <c r="E909" t="s">
        <v>1779</v>
      </c>
    </row>
    <row r="910" spans="1:5" x14ac:dyDescent="0.25">
      <c r="A910">
        <v>5209</v>
      </c>
      <c r="B910" s="1">
        <v>1.33672033815201E+18</v>
      </c>
      <c r="C910" t="s">
        <v>1780</v>
      </c>
      <c r="D910" t="s">
        <v>5</v>
      </c>
      <c r="E910" t="s">
        <v>1781</v>
      </c>
    </row>
    <row r="911" spans="1:5" x14ac:dyDescent="0.25">
      <c r="A911">
        <v>5212</v>
      </c>
      <c r="B911" s="1">
        <v>1.09930141694085E+18</v>
      </c>
      <c r="C911" t="s">
        <v>1782</v>
      </c>
      <c r="D911" t="s">
        <v>5</v>
      </c>
      <c r="E911" t="s">
        <v>1783</v>
      </c>
    </row>
    <row r="912" spans="1:5" x14ac:dyDescent="0.25">
      <c r="A912">
        <v>5216</v>
      </c>
      <c r="B912" s="1">
        <v>1.17758703677101E+18</v>
      </c>
      <c r="C912" t="s">
        <v>1784</v>
      </c>
      <c r="D912" t="s">
        <v>5</v>
      </c>
      <c r="E912" t="s">
        <v>1785</v>
      </c>
    </row>
    <row r="913" spans="1:5" x14ac:dyDescent="0.25">
      <c r="A913">
        <v>5226</v>
      </c>
      <c r="B913" s="1">
        <v>7.5761343730436902E+17</v>
      </c>
      <c r="C913" t="s">
        <v>51</v>
      </c>
      <c r="D913" t="s">
        <v>5</v>
      </c>
      <c r="E913" t="s">
        <v>1786</v>
      </c>
    </row>
    <row r="914" spans="1:5" x14ac:dyDescent="0.25">
      <c r="A914">
        <v>5227</v>
      </c>
      <c r="B914" s="1">
        <v>1.34906611230306E+18</v>
      </c>
      <c r="C914" t="s">
        <v>1787</v>
      </c>
      <c r="D914" t="s">
        <v>5</v>
      </c>
      <c r="E914" s="2" t="s">
        <v>1788</v>
      </c>
    </row>
    <row r="915" spans="1:5" x14ac:dyDescent="0.25">
      <c r="A915">
        <v>5232</v>
      </c>
      <c r="B915" s="1">
        <v>1.54824890315311E+18</v>
      </c>
      <c r="C915" t="s">
        <v>1789</v>
      </c>
      <c r="D915" t="s">
        <v>5</v>
      </c>
      <c r="E915" s="2" t="s">
        <v>1790</v>
      </c>
    </row>
    <row r="916" spans="1:5" x14ac:dyDescent="0.25">
      <c r="A916">
        <v>5233</v>
      </c>
      <c r="B916" s="1">
        <v>8.2546643792601894E+17</v>
      </c>
      <c r="C916" t="s">
        <v>1791</v>
      </c>
      <c r="D916" t="s">
        <v>5</v>
      </c>
      <c r="E916" t="s">
        <v>1792</v>
      </c>
    </row>
    <row r="917" spans="1:5" x14ac:dyDescent="0.25">
      <c r="A917">
        <v>5238</v>
      </c>
      <c r="B917" s="1">
        <v>1.44171578844082E+18</v>
      </c>
      <c r="C917" t="s">
        <v>1793</v>
      </c>
      <c r="D917" t="s">
        <v>5</v>
      </c>
      <c r="E917" s="2" t="s">
        <v>1794</v>
      </c>
    </row>
    <row r="918" spans="1:5" x14ac:dyDescent="0.25">
      <c r="A918">
        <v>5244</v>
      </c>
      <c r="B918" s="1">
        <v>1.30357430650559E+18</v>
      </c>
      <c r="C918" t="s">
        <v>1795</v>
      </c>
      <c r="D918" t="s">
        <v>5</v>
      </c>
      <c r="E918" t="s">
        <v>1796</v>
      </c>
    </row>
    <row r="919" spans="1:5" x14ac:dyDescent="0.25">
      <c r="A919">
        <v>5252</v>
      </c>
      <c r="B919" s="1">
        <v>9.1261401043616499E+17</v>
      </c>
      <c r="C919" t="s">
        <v>1797</v>
      </c>
      <c r="D919" t="s">
        <v>5</v>
      </c>
      <c r="E919" t="s">
        <v>1798</v>
      </c>
    </row>
    <row r="920" spans="1:5" x14ac:dyDescent="0.25">
      <c r="A920">
        <v>5255</v>
      </c>
      <c r="B920" s="1">
        <v>9.6926788204673805E+17</v>
      </c>
      <c r="C920" t="s">
        <v>1799</v>
      </c>
      <c r="D920" t="s">
        <v>5</v>
      </c>
      <c r="E920" t="s">
        <v>1800</v>
      </c>
    </row>
    <row r="921" spans="1:5" x14ac:dyDescent="0.25">
      <c r="A921">
        <v>5259</v>
      </c>
      <c r="B921" s="1">
        <v>1.54888540304173E+18</v>
      </c>
      <c r="C921" t="s">
        <v>1801</v>
      </c>
      <c r="D921" t="s">
        <v>5</v>
      </c>
      <c r="E921" t="s">
        <v>1802</v>
      </c>
    </row>
    <row r="922" spans="1:5" x14ac:dyDescent="0.25">
      <c r="A922">
        <v>5265</v>
      </c>
      <c r="B922" s="1">
        <v>1.32687222990958E+18</v>
      </c>
      <c r="C922" t="s">
        <v>1803</v>
      </c>
      <c r="D922" t="s">
        <v>5</v>
      </c>
      <c r="E922" t="s">
        <v>1804</v>
      </c>
    </row>
    <row r="923" spans="1:5" x14ac:dyDescent="0.25">
      <c r="A923">
        <v>5269</v>
      </c>
      <c r="B923" s="1">
        <v>1.3815673530838001E+18</v>
      </c>
      <c r="C923" t="s">
        <v>1805</v>
      </c>
      <c r="D923" t="s">
        <v>5</v>
      </c>
      <c r="E923" t="s">
        <v>1806</v>
      </c>
    </row>
    <row r="924" spans="1:5" x14ac:dyDescent="0.25">
      <c r="A924">
        <v>5271</v>
      </c>
      <c r="B924" s="1">
        <v>9.6195606152266099E+17</v>
      </c>
      <c r="C924" t="s">
        <v>1807</v>
      </c>
      <c r="D924" t="s">
        <v>5</v>
      </c>
      <c r="E924" t="s">
        <v>1808</v>
      </c>
    </row>
    <row r="925" spans="1:5" x14ac:dyDescent="0.25">
      <c r="A925">
        <v>5272</v>
      </c>
      <c r="B925" s="1">
        <v>8.8469526929576294E+17</v>
      </c>
      <c r="C925" t="s">
        <v>1809</v>
      </c>
      <c r="D925" t="s">
        <v>5</v>
      </c>
      <c r="E925" t="s">
        <v>1810</v>
      </c>
    </row>
    <row r="926" spans="1:5" x14ac:dyDescent="0.25">
      <c r="A926">
        <v>5296</v>
      </c>
      <c r="B926" s="1">
        <v>1.03709790060881E+18</v>
      </c>
      <c r="C926" t="s">
        <v>1811</v>
      </c>
      <c r="D926" t="s">
        <v>5</v>
      </c>
      <c r="E926" t="s">
        <v>1812</v>
      </c>
    </row>
    <row r="927" spans="1:5" x14ac:dyDescent="0.25">
      <c r="A927">
        <v>5302</v>
      </c>
      <c r="B927" s="1">
        <v>1.0996274092577E+18</v>
      </c>
      <c r="C927" t="s">
        <v>1813</v>
      </c>
      <c r="D927" t="s">
        <v>5</v>
      </c>
      <c r="E927" t="s">
        <v>1814</v>
      </c>
    </row>
    <row r="928" spans="1:5" x14ac:dyDescent="0.25">
      <c r="A928">
        <v>5308</v>
      </c>
      <c r="B928" s="1">
        <v>1.46821462548114E+18</v>
      </c>
      <c r="C928" t="s">
        <v>1815</v>
      </c>
      <c r="D928" t="s">
        <v>5</v>
      </c>
      <c r="E928" t="s">
        <v>1816</v>
      </c>
    </row>
    <row r="929" spans="1:5" x14ac:dyDescent="0.25">
      <c r="A929">
        <v>5322</v>
      </c>
      <c r="B929" s="1">
        <v>9.7786862007954995E+17</v>
      </c>
      <c r="C929" t="s">
        <v>1817</v>
      </c>
      <c r="D929" t="s">
        <v>5</v>
      </c>
      <c r="E929" s="2" t="s">
        <v>1818</v>
      </c>
    </row>
    <row r="930" spans="1:5" x14ac:dyDescent="0.25">
      <c r="A930">
        <v>5324</v>
      </c>
      <c r="B930" s="1">
        <v>1.56140858897485E+18</v>
      </c>
      <c r="C930" t="s">
        <v>1819</v>
      </c>
      <c r="D930" t="s">
        <v>5</v>
      </c>
      <c r="E930" t="s">
        <v>1820</v>
      </c>
    </row>
    <row r="931" spans="1:5" x14ac:dyDescent="0.25">
      <c r="A931">
        <v>5329</v>
      </c>
      <c r="B931" s="1">
        <v>1.4769661576892301E+18</v>
      </c>
      <c r="C931" t="s">
        <v>1821</v>
      </c>
      <c r="D931" t="s">
        <v>5</v>
      </c>
      <c r="E931" t="s">
        <v>1822</v>
      </c>
    </row>
    <row r="932" spans="1:5" x14ac:dyDescent="0.25">
      <c r="A932">
        <v>5330</v>
      </c>
      <c r="B932" s="1">
        <v>1.13473789709618E+18</v>
      </c>
      <c r="C932" t="s">
        <v>1823</v>
      </c>
      <c r="D932" t="s">
        <v>5</v>
      </c>
      <c r="E932" t="s">
        <v>1824</v>
      </c>
    </row>
    <row r="933" spans="1:5" x14ac:dyDescent="0.25">
      <c r="A933">
        <v>5342</v>
      </c>
      <c r="B933" s="1">
        <v>1.27911057989505E+18</v>
      </c>
      <c r="C933" t="s">
        <v>1825</v>
      </c>
      <c r="D933" t="s">
        <v>5</v>
      </c>
      <c r="E933" t="s">
        <v>1826</v>
      </c>
    </row>
    <row r="934" spans="1:5" x14ac:dyDescent="0.25">
      <c r="A934">
        <v>5343</v>
      </c>
      <c r="B934" s="1">
        <v>1.01920391417085E+18</v>
      </c>
      <c r="C934" t="s">
        <v>1728</v>
      </c>
      <c r="D934" t="s">
        <v>5</v>
      </c>
      <c r="E934" t="s">
        <v>1827</v>
      </c>
    </row>
    <row r="935" spans="1:5" x14ac:dyDescent="0.25">
      <c r="A935">
        <v>5344</v>
      </c>
      <c r="B935" s="1">
        <v>1.45857115847601E+18</v>
      </c>
      <c r="C935" t="s">
        <v>1828</v>
      </c>
      <c r="D935" t="s">
        <v>5</v>
      </c>
      <c r="E935" t="s">
        <v>1829</v>
      </c>
    </row>
    <row r="936" spans="1:5" x14ac:dyDescent="0.25">
      <c r="A936">
        <v>5345</v>
      </c>
      <c r="B936" s="1">
        <v>9.7202053744576499E+17</v>
      </c>
      <c r="C936" t="s">
        <v>1830</v>
      </c>
      <c r="D936" t="s">
        <v>5</v>
      </c>
      <c r="E936" t="s">
        <v>1831</v>
      </c>
    </row>
    <row r="937" spans="1:5" x14ac:dyDescent="0.25">
      <c r="A937">
        <v>5353</v>
      </c>
      <c r="B937" s="1">
        <v>1.37751481961245E+18</v>
      </c>
      <c r="C937" t="s">
        <v>1832</v>
      </c>
      <c r="D937" t="s">
        <v>5</v>
      </c>
      <c r="E937" s="2" t="s">
        <v>1833</v>
      </c>
    </row>
    <row r="938" spans="1:5" x14ac:dyDescent="0.25">
      <c r="A938">
        <v>5355</v>
      </c>
      <c r="B938" s="1">
        <v>1.44833687222525E+18</v>
      </c>
      <c r="C938" t="s">
        <v>1834</v>
      </c>
      <c r="D938" t="s">
        <v>5</v>
      </c>
      <c r="E938" t="s">
        <v>1835</v>
      </c>
    </row>
    <row r="939" spans="1:5" x14ac:dyDescent="0.25">
      <c r="A939">
        <v>5365</v>
      </c>
      <c r="B939" s="1">
        <v>1.3442785618432399E+18</v>
      </c>
      <c r="C939" t="s">
        <v>1836</v>
      </c>
      <c r="D939" t="s">
        <v>5</v>
      </c>
      <c r="E939" t="s">
        <v>1837</v>
      </c>
    </row>
    <row r="940" spans="1:5" x14ac:dyDescent="0.25">
      <c r="A940">
        <v>5368</v>
      </c>
      <c r="B940" s="1">
        <v>1.2543048142190799E+18</v>
      </c>
      <c r="C940" t="s">
        <v>911</v>
      </c>
      <c r="D940" t="s">
        <v>5</v>
      </c>
      <c r="E940" s="2" t="s">
        <v>1838</v>
      </c>
    </row>
    <row r="941" spans="1:5" x14ac:dyDescent="0.25">
      <c r="A941">
        <v>5371</v>
      </c>
      <c r="B941" s="1">
        <v>1.4997810018282501E+18</v>
      </c>
      <c r="C941" t="s">
        <v>1839</v>
      </c>
      <c r="D941" t="s">
        <v>5</v>
      </c>
      <c r="E941" t="s">
        <v>1840</v>
      </c>
    </row>
    <row r="942" spans="1:5" x14ac:dyDescent="0.25">
      <c r="A942">
        <v>5373</v>
      </c>
      <c r="B942" s="1">
        <v>1.2613831875587999E+18</v>
      </c>
      <c r="C942" t="s">
        <v>1841</v>
      </c>
      <c r="D942" t="s">
        <v>5</v>
      </c>
      <c r="E942" t="s">
        <v>1842</v>
      </c>
    </row>
    <row r="943" spans="1:5" x14ac:dyDescent="0.25">
      <c r="A943">
        <v>5377</v>
      </c>
      <c r="B943" s="1">
        <v>1.45159756646286E+18</v>
      </c>
      <c r="C943" t="s">
        <v>1843</v>
      </c>
      <c r="D943" t="s">
        <v>5</v>
      </c>
      <c r="E943" t="s">
        <v>1844</v>
      </c>
    </row>
    <row r="944" spans="1:5" x14ac:dyDescent="0.25">
      <c r="A944">
        <v>5378</v>
      </c>
      <c r="B944" s="1">
        <v>1.42141824357571E+18</v>
      </c>
      <c r="C944" t="s">
        <v>1845</v>
      </c>
      <c r="D944" t="s">
        <v>5</v>
      </c>
      <c r="E944" s="2" t="s">
        <v>1846</v>
      </c>
    </row>
    <row r="945" spans="1:5" x14ac:dyDescent="0.25">
      <c r="A945">
        <v>5379</v>
      </c>
      <c r="B945" s="1">
        <v>1.06055582185002E+18</v>
      </c>
      <c r="C945" t="s">
        <v>1847</v>
      </c>
      <c r="D945" t="s">
        <v>5</v>
      </c>
      <c r="E945" t="s">
        <v>1848</v>
      </c>
    </row>
    <row r="946" spans="1:5" x14ac:dyDescent="0.25">
      <c r="A946">
        <v>5385</v>
      </c>
      <c r="B946" s="1">
        <v>1.36897995055715E+18</v>
      </c>
      <c r="C946" t="s">
        <v>1849</v>
      </c>
      <c r="D946" t="s">
        <v>5</v>
      </c>
      <c r="E946" t="s">
        <v>1850</v>
      </c>
    </row>
    <row r="947" spans="1:5" x14ac:dyDescent="0.25">
      <c r="A947">
        <v>5386</v>
      </c>
      <c r="B947" s="1">
        <v>8.4011373197976704E+17</v>
      </c>
      <c r="C947" t="s">
        <v>1851</v>
      </c>
      <c r="D947" t="s">
        <v>5</v>
      </c>
      <c r="E947" t="s">
        <v>1852</v>
      </c>
    </row>
    <row r="948" spans="1:5" x14ac:dyDescent="0.25">
      <c r="A948">
        <v>5391</v>
      </c>
      <c r="B948" s="1">
        <v>1.48153530926749E+18</v>
      </c>
      <c r="C948" t="s">
        <v>1853</v>
      </c>
      <c r="D948" t="s">
        <v>5</v>
      </c>
      <c r="E948" t="s">
        <v>1854</v>
      </c>
    </row>
    <row r="949" spans="1:5" x14ac:dyDescent="0.25">
      <c r="A949">
        <v>5397</v>
      </c>
      <c r="B949" s="1">
        <v>8.7024660793726106E+17</v>
      </c>
      <c r="C949" t="s">
        <v>1855</v>
      </c>
      <c r="D949" t="s">
        <v>5</v>
      </c>
      <c r="E949" t="s">
        <v>1856</v>
      </c>
    </row>
    <row r="950" spans="1:5" x14ac:dyDescent="0.25">
      <c r="A950">
        <v>5404</v>
      </c>
      <c r="B950" s="1">
        <v>1.6222625153663301E+18</v>
      </c>
      <c r="C950" t="s">
        <v>1857</v>
      </c>
      <c r="D950" t="s">
        <v>5</v>
      </c>
      <c r="E950" s="2" t="s">
        <v>1858</v>
      </c>
    </row>
    <row r="951" spans="1:5" x14ac:dyDescent="0.25">
      <c r="A951">
        <v>5427</v>
      </c>
      <c r="B951" s="1">
        <v>1.3257322326156301E+18</v>
      </c>
      <c r="C951" t="s">
        <v>1859</v>
      </c>
      <c r="D951" t="s">
        <v>5</v>
      </c>
      <c r="E951" t="s">
        <v>1860</v>
      </c>
    </row>
    <row r="952" spans="1:5" x14ac:dyDescent="0.25">
      <c r="A952">
        <v>5433</v>
      </c>
      <c r="B952" s="1">
        <v>1.4758123787973499E+18</v>
      </c>
      <c r="C952" t="s">
        <v>1861</v>
      </c>
      <c r="D952" t="s">
        <v>5</v>
      </c>
      <c r="E952" t="s">
        <v>1862</v>
      </c>
    </row>
    <row r="953" spans="1:5" x14ac:dyDescent="0.25">
      <c r="A953">
        <v>5434</v>
      </c>
      <c r="B953" s="1">
        <v>8.8444828939921805E+17</v>
      </c>
      <c r="C953" t="s">
        <v>1863</v>
      </c>
      <c r="D953" t="s">
        <v>5</v>
      </c>
      <c r="E953" t="s">
        <v>1864</v>
      </c>
    </row>
    <row r="954" spans="1:5" x14ac:dyDescent="0.25">
      <c r="A954">
        <v>5436</v>
      </c>
      <c r="B954" s="1">
        <v>9.0647773451541299E+17</v>
      </c>
      <c r="C954" t="s">
        <v>1865</v>
      </c>
      <c r="D954" t="s">
        <v>5</v>
      </c>
      <c r="E954" t="s">
        <v>1866</v>
      </c>
    </row>
    <row r="955" spans="1:5" x14ac:dyDescent="0.25">
      <c r="A955">
        <v>5437</v>
      </c>
      <c r="B955" s="1">
        <v>9.8730967570732198E+17</v>
      </c>
      <c r="C955" t="s">
        <v>1867</v>
      </c>
      <c r="D955" t="s">
        <v>5</v>
      </c>
      <c r="E955" s="2" t="s">
        <v>1868</v>
      </c>
    </row>
    <row r="956" spans="1:5" x14ac:dyDescent="0.25">
      <c r="A956">
        <v>5438</v>
      </c>
      <c r="B956" s="1">
        <v>9.89912156241088E+17</v>
      </c>
      <c r="C956" t="s">
        <v>1869</v>
      </c>
      <c r="D956" t="s">
        <v>5</v>
      </c>
      <c r="E956" t="s">
        <v>1870</v>
      </c>
    </row>
    <row r="957" spans="1:5" x14ac:dyDescent="0.25">
      <c r="A957">
        <v>5439</v>
      </c>
      <c r="B957" s="1">
        <v>1.3454257925164301E+18</v>
      </c>
      <c r="C957" t="s">
        <v>1871</v>
      </c>
      <c r="D957" t="s">
        <v>5</v>
      </c>
      <c r="E957" t="s">
        <v>1872</v>
      </c>
    </row>
    <row r="958" spans="1:5" x14ac:dyDescent="0.25">
      <c r="A958">
        <v>5443</v>
      </c>
      <c r="B958" s="1">
        <v>1.59178466302639E+18</v>
      </c>
      <c r="C958" t="s">
        <v>1873</v>
      </c>
      <c r="D958" t="s">
        <v>5</v>
      </c>
      <c r="E958" t="s">
        <v>1874</v>
      </c>
    </row>
    <row r="959" spans="1:5" x14ac:dyDescent="0.25">
      <c r="A959">
        <v>5447</v>
      </c>
      <c r="B959" s="1">
        <v>7.9924618352060403E+17</v>
      </c>
      <c r="C959" t="s">
        <v>1875</v>
      </c>
      <c r="D959" t="s">
        <v>5</v>
      </c>
      <c r="E959" t="s">
        <v>1876</v>
      </c>
    </row>
    <row r="960" spans="1:5" x14ac:dyDescent="0.25">
      <c r="A960">
        <v>5451</v>
      </c>
      <c r="B960" s="1">
        <v>1.5058769588481101E+18</v>
      </c>
      <c r="C960" t="s">
        <v>1877</v>
      </c>
      <c r="D960" t="s">
        <v>5</v>
      </c>
      <c r="E960" t="s">
        <v>1878</v>
      </c>
    </row>
    <row r="961" spans="1:5" x14ac:dyDescent="0.25">
      <c r="A961">
        <v>5463</v>
      </c>
      <c r="B961" s="1">
        <v>1.19800532776719E+18</v>
      </c>
      <c r="C961" t="s">
        <v>1879</v>
      </c>
      <c r="D961" t="s">
        <v>5</v>
      </c>
      <c r="E961" t="s">
        <v>1880</v>
      </c>
    </row>
    <row r="962" spans="1:5" x14ac:dyDescent="0.25">
      <c r="A962">
        <v>5464</v>
      </c>
      <c r="B962" s="1">
        <v>1.4219342221436301E+18</v>
      </c>
      <c r="C962" t="s">
        <v>1881</v>
      </c>
      <c r="D962" t="s">
        <v>5</v>
      </c>
      <c r="E962" t="s">
        <v>1882</v>
      </c>
    </row>
    <row r="963" spans="1:5" x14ac:dyDescent="0.25">
      <c r="A963">
        <v>5465</v>
      </c>
      <c r="B963" s="1">
        <v>1.3087319260234701E+18</v>
      </c>
      <c r="C963" t="s">
        <v>1883</v>
      </c>
      <c r="D963" t="s">
        <v>5</v>
      </c>
      <c r="E963" t="s">
        <v>1884</v>
      </c>
    </row>
    <row r="964" spans="1:5" x14ac:dyDescent="0.25">
      <c r="A964">
        <v>5476</v>
      </c>
      <c r="B964" s="1">
        <v>1.19254800421504E+18</v>
      </c>
      <c r="C964" t="s">
        <v>1885</v>
      </c>
      <c r="D964" t="s">
        <v>5</v>
      </c>
      <c r="E964" t="s">
        <v>1886</v>
      </c>
    </row>
    <row r="965" spans="1:5" x14ac:dyDescent="0.25">
      <c r="A965">
        <v>5506</v>
      </c>
      <c r="B965" s="1">
        <v>1.6057015613253199E+18</v>
      </c>
      <c r="C965" t="s">
        <v>1887</v>
      </c>
      <c r="D965" t="s">
        <v>5</v>
      </c>
      <c r="E965" t="s">
        <v>1888</v>
      </c>
    </row>
    <row r="966" spans="1:5" x14ac:dyDescent="0.25">
      <c r="A966">
        <v>5507</v>
      </c>
      <c r="B966" s="1">
        <v>1.60856889610957E+18</v>
      </c>
      <c r="C966" t="s">
        <v>1889</v>
      </c>
      <c r="D966" t="s">
        <v>5</v>
      </c>
      <c r="E966" t="s">
        <v>1890</v>
      </c>
    </row>
    <row r="967" spans="1:5" x14ac:dyDescent="0.25">
      <c r="A967">
        <v>5508</v>
      </c>
      <c r="B967" s="1">
        <v>8.4521945696405504E+17</v>
      </c>
      <c r="C967" t="s">
        <v>1891</v>
      </c>
      <c r="D967" t="s">
        <v>5</v>
      </c>
      <c r="E967" t="s">
        <v>1892</v>
      </c>
    </row>
    <row r="968" spans="1:5" x14ac:dyDescent="0.25">
      <c r="A968">
        <v>5511</v>
      </c>
      <c r="B968" s="1">
        <v>1.01813342872901E+18</v>
      </c>
      <c r="C968" t="s">
        <v>1893</v>
      </c>
      <c r="D968" t="s">
        <v>5</v>
      </c>
      <c r="E968" t="s">
        <v>1894</v>
      </c>
    </row>
    <row r="969" spans="1:5" x14ac:dyDescent="0.25">
      <c r="A969">
        <v>5515</v>
      </c>
      <c r="B969" s="1">
        <v>1.60997327390287E+18</v>
      </c>
      <c r="C969" t="s">
        <v>1895</v>
      </c>
      <c r="D969" t="s">
        <v>5</v>
      </c>
      <c r="E969" t="s">
        <v>1896</v>
      </c>
    </row>
    <row r="970" spans="1:5" x14ac:dyDescent="0.25">
      <c r="A970">
        <v>5527</v>
      </c>
      <c r="B970" s="1">
        <v>7.6381311551972902E+17</v>
      </c>
      <c r="C970" t="s">
        <v>1897</v>
      </c>
      <c r="D970" t="s">
        <v>5</v>
      </c>
      <c r="E970" s="2" t="s">
        <v>1898</v>
      </c>
    </row>
    <row r="971" spans="1:5" x14ac:dyDescent="0.25">
      <c r="A971">
        <v>5534</v>
      </c>
      <c r="B971" s="1">
        <v>1.31173691430368E+18</v>
      </c>
      <c r="C971" t="s">
        <v>1899</v>
      </c>
      <c r="D971" t="s">
        <v>5</v>
      </c>
      <c r="E971" t="s">
        <v>1900</v>
      </c>
    </row>
    <row r="972" spans="1:5" x14ac:dyDescent="0.25">
      <c r="A972">
        <v>5539</v>
      </c>
      <c r="B972" s="1">
        <v>7.8034920518962304E+17</v>
      </c>
      <c r="C972" t="s">
        <v>1901</v>
      </c>
      <c r="D972" t="s">
        <v>5</v>
      </c>
      <c r="E972" t="s">
        <v>1902</v>
      </c>
    </row>
    <row r="973" spans="1:5" x14ac:dyDescent="0.25">
      <c r="A973">
        <v>5546</v>
      </c>
      <c r="B973" s="1">
        <v>1.10158666010456E+18</v>
      </c>
      <c r="C973" t="s">
        <v>1903</v>
      </c>
      <c r="D973" t="s">
        <v>5</v>
      </c>
      <c r="E973" t="s">
        <v>1904</v>
      </c>
    </row>
    <row r="974" spans="1:5" x14ac:dyDescent="0.25">
      <c r="A974">
        <v>5560</v>
      </c>
      <c r="B974" s="1">
        <v>1.5367365776778399E+18</v>
      </c>
      <c r="C974" t="s">
        <v>1905</v>
      </c>
      <c r="D974" t="s">
        <v>5</v>
      </c>
      <c r="E974" t="s">
        <v>1906</v>
      </c>
    </row>
    <row r="975" spans="1:5" x14ac:dyDescent="0.25">
      <c r="A975">
        <v>5565</v>
      </c>
      <c r="B975" s="1">
        <v>1.4921376895624599E+18</v>
      </c>
      <c r="C975" t="s">
        <v>1907</v>
      </c>
      <c r="D975" t="s">
        <v>5</v>
      </c>
      <c r="E975" t="s">
        <v>1908</v>
      </c>
    </row>
    <row r="976" spans="1:5" x14ac:dyDescent="0.25">
      <c r="A976">
        <v>5571</v>
      </c>
      <c r="B976" s="1">
        <v>1.3098243326177101E+18</v>
      </c>
      <c r="C976" t="s">
        <v>1909</v>
      </c>
      <c r="D976" t="s">
        <v>5</v>
      </c>
      <c r="E976" t="s">
        <v>1910</v>
      </c>
    </row>
    <row r="977" spans="1:5" x14ac:dyDescent="0.25">
      <c r="A977">
        <v>5581</v>
      </c>
      <c r="B977" s="1">
        <v>9.8412007778305203E+17</v>
      </c>
      <c r="C977" t="s">
        <v>1911</v>
      </c>
      <c r="D977" t="s">
        <v>5</v>
      </c>
      <c r="E977" t="s">
        <v>1912</v>
      </c>
    </row>
    <row r="978" spans="1:5" x14ac:dyDescent="0.25">
      <c r="A978">
        <v>5584</v>
      </c>
      <c r="B978" s="1">
        <v>8.6876154912042598E+17</v>
      </c>
      <c r="C978" t="s">
        <v>1913</v>
      </c>
      <c r="D978" t="s">
        <v>5</v>
      </c>
      <c r="E978" t="s">
        <v>1914</v>
      </c>
    </row>
    <row r="979" spans="1:5" x14ac:dyDescent="0.25">
      <c r="A979">
        <v>5591</v>
      </c>
      <c r="B979" s="1">
        <v>7.8655152080001805E+17</v>
      </c>
      <c r="C979" t="s">
        <v>1915</v>
      </c>
      <c r="D979" t="s">
        <v>5</v>
      </c>
      <c r="E979" t="s">
        <v>1916</v>
      </c>
    </row>
    <row r="980" spans="1:5" x14ac:dyDescent="0.25">
      <c r="A980">
        <v>5594</v>
      </c>
      <c r="B980" s="1">
        <v>1.337782886272E+18</v>
      </c>
      <c r="C980" t="s">
        <v>1917</v>
      </c>
      <c r="D980" t="s">
        <v>5</v>
      </c>
      <c r="E980" t="s">
        <v>1918</v>
      </c>
    </row>
    <row r="981" spans="1:5" x14ac:dyDescent="0.25">
      <c r="A981">
        <v>5606</v>
      </c>
      <c r="B981" s="1">
        <v>7.8576157638931597E+17</v>
      </c>
      <c r="C981" t="s">
        <v>1919</v>
      </c>
      <c r="D981" t="s">
        <v>5</v>
      </c>
      <c r="E981" t="s">
        <v>1920</v>
      </c>
    </row>
    <row r="982" spans="1:5" x14ac:dyDescent="0.25">
      <c r="A982">
        <v>5608</v>
      </c>
      <c r="B982" s="1">
        <v>1.4888955454981601E+18</v>
      </c>
      <c r="C982" t="s">
        <v>1921</v>
      </c>
      <c r="D982" t="s">
        <v>5</v>
      </c>
      <c r="E982" t="s">
        <v>1922</v>
      </c>
    </row>
    <row r="983" spans="1:5" x14ac:dyDescent="0.25">
      <c r="A983">
        <v>5609</v>
      </c>
      <c r="B983" s="1">
        <v>1.05937028321003E+18</v>
      </c>
      <c r="C983" t="s">
        <v>1923</v>
      </c>
      <c r="D983" t="s">
        <v>5</v>
      </c>
      <c r="E983" s="2" t="s">
        <v>1924</v>
      </c>
    </row>
    <row r="984" spans="1:5" x14ac:dyDescent="0.25">
      <c r="A984">
        <v>5614</v>
      </c>
      <c r="B984" s="1">
        <v>1.03223192103051E+18</v>
      </c>
      <c r="C984" t="s">
        <v>1925</v>
      </c>
      <c r="D984" t="s">
        <v>5</v>
      </c>
      <c r="E984" t="s">
        <v>1926</v>
      </c>
    </row>
    <row r="985" spans="1:5" x14ac:dyDescent="0.25">
      <c r="A985">
        <v>5615</v>
      </c>
      <c r="B985" s="1">
        <v>1.50852077367746E+18</v>
      </c>
      <c r="C985" t="s">
        <v>1927</v>
      </c>
      <c r="D985" t="s">
        <v>5</v>
      </c>
      <c r="E985" t="s">
        <v>1928</v>
      </c>
    </row>
    <row r="986" spans="1:5" x14ac:dyDescent="0.25">
      <c r="A986">
        <v>5624</v>
      </c>
      <c r="B986" s="1">
        <v>1.41125819457232E+18</v>
      </c>
      <c r="C986" t="s">
        <v>74</v>
      </c>
      <c r="D986" t="s">
        <v>5</v>
      </c>
      <c r="E986" t="s">
        <v>1929</v>
      </c>
    </row>
    <row r="987" spans="1:5" x14ac:dyDescent="0.25">
      <c r="A987">
        <v>5625</v>
      </c>
      <c r="B987" s="1">
        <v>1.02022826845954E+18</v>
      </c>
      <c r="C987" t="s">
        <v>1930</v>
      </c>
      <c r="D987" t="s">
        <v>5</v>
      </c>
      <c r="E987" s="2" t="s">
        <v>1931</v>
      </c>
    </row>
    <row r="988" spans="1:5" x14ac:dyDescent="0.25">
      <c r="A988">
        <v>5627</v>
      </c>
      <c r="B988" s="1">
        <v>9.1221482446936E+17</v>
      </c>
      <c r="C988" t="s">
        <v>1932</v>
      </c>
      <c r="D988" t="s">
        <v>5</v>
      </c>
      <c r="E988" t="s">
        <v>1933</v>
      </c>
    </row>
    <row r="989" spans="1:5" x14ac:dyDescent="0.25">
      <c r="A989">
        <v>5632</v>
      </c>
      <c r="B989" s="1">
        <v>1.57516940716432E+18</v>
      </c>
      <c r="C989" t="s">
        <v>1934</v>
      </c>
      <c r="D989" t="s">
        <v>5</v>
      </c>
      <c r="E989" t="s">
        <v>1935</v>
      </c>
    </row>
    <row r="990" spans="1:5" x14ac:dyDescent="0.25">
      <c r="A990">
        <v>5633</v>
      </c>
      <c r="B990" s="1">
        <v>1.1722474584177101E+18</v>
      </c>
      <c r="C990" t="s">
        <v>1936</v>
      </c>
      <c r="D990" t="s">
        <v>5</v>
      </c>
      <c r="E990" t="s">
        <v>1937</v>
      </c>
    </row>
    <row r="991" spans="1:5" x14ac:dyDescent="0.25">
      <c r="A991">
        <v>5640</v>
      </c>
      <c r="B991" s="1">
        <v>1.03412246089403E+18</v>
      </c>
      <c r="C991" t="s">
        <v>1938</v>
      </c>
      <c r="D991" t="s">
        <v>5</v>
      </c>
      <c r="E991" t="s">
        <v>1939</v>
      </c>
    </row>
    <row r="992" spans="1:5" x14ac:dyDescent="0.25">
      <c r="A992">
        <v>5665</v>
      </c>
      <c r="B992" s="1">
        <v>1.4632434804157499E+18</v>
      </c>
      <c r="C992" t="s">
        <v>1940</v>
      </c>
      <c r="D992" t="s">
        <v>5</v>
      </c>
      <c r="E992" s="2" t="s">
        <v>1941</v>
      </c>
    </row>
    <row r="993" spans="1:5" x14ac:dyDescent="0.25">
      <c r="A993">
        <v>5666</v>
      </c>
      <c r="B993" s="1">
        <v>8.6266278202988902E+17</v>
      </c>
      <c r="C993" t="s">
        <v>80</v>
      </c>
      <c r="D993" t="s">
        <v>5</v>
      </c>
      <c r="E993" t="s">
        <v>1942</v>
      </c>
    </row>
    <row r="994" spans="1:5" x14ac:dyDescent="0.25">
      <c r="A994">
        <v>5676</v>
      </c>
      <c r="B994" s="1">
        <v>1.27330241794642E+18</v>
      </c>
      <c r="C994" t="s">
        <v>945</v>
      </c>
      <c r="D994" t="s">
        <v>5</v>
      </c>
      <c r="E994" t="s">
        <v>1943</v>
      </c>
    </row>
    <row r="995" spans="1:5" x14ac:dyDescent="0.25">
      <c r="A995">
        <v>5685</v>
      </c>
      <c r="B995" s="1">
        <v>1.56349331264414E+18</v>
      </c>
      <c r="C995" t="s">
        <v>1944</v>
      </c>
      <c r="D995" t="s">
        <v>5</v>
      </c>
      <c r="E995" s="2" t="s">
        <v>1945</v>
      </c>
    </row>
    <row r="996" spans="1:5" x14ac:dyDescent="0.25">
      <c r="A996">
        <v>5693</v>
      </c>
      <c r="B996" s="1">
        <v>1.0526242820717199E+18</v>
      </c>
      <c r="C996" t="s">
        <v>1930</v>
      </c>
      <c r="D996" t="s">
        <v>5</v>
      </c>
      <c r="E996" s="2" t="s">
        <v>1946</v>
      </c>
    </row>
    <row r="997" spans="1:5" x14ac:dyDescent="0.25">
      <c r="A997">
        <v>5695</v>
      </c>
      <c r="B997" s="1">
        <v>1.59846472240739E+18</v>
      </c>
      <c r="C997" t="s">
        <v>1947</v>
      </c>
      <c r="D997" t="s">
        <v>5</v>
      </c>
      <c r="E997" t="s">
        <v>1948</v>
      </c>
    </row>
    <row r="998" spans="1:5" x14ac:dyDescent="0.25">
      <c r="A998">
        <v>5696</v>
      </c>
      <c r="B998" s="1">
        <v>8.0651442579663206E+17</v>
      </c>
      <c r="C998" t="s">
        <v>1949</v>
      </c>
      <c r="D998" t="s">
        <v>5</v>
      </c>
      <c r="E998" s="2" t="s">
        <v>1950</v>
      </c>
    </row>
    <row r="999" spans="1:5" x14ac:dyDescent="0.25">
      <c r="A999">
        <v>5703</v>
      </c>
      <c r="B999" s="1">
        <v>7.9343344598066701E+17</v>
      </c>
      <c r="C999" t="s">
        <v>742</v>
      </c>
      <c r="D999" t="s">
        <v>5</v>
      </c>
      <c r="E999" t="s">
        <v>1951</v>
      </c>
    </row>
    <row r="1000" spans="1:5" x14ac:dyDescent="0.25">
      <c r="A1000">
        <v>5704</v>
      </c>
      <c r="B1000" s="1">
        <v>1.37122787005662E+18</v>
      </c>
      <c r="C1000" t="s">
        <v>1952</v>
      </c>
      <c r="D1000" t="s">
        <v>5</v>
      </c>
      <c r="E1000" s="2" t="s">
        <v>1953</v>
      </c>
    </row>
    <row r="1001" spans="1:5" x14ac:dyDescent="0.25">
      <c r="A1001">
        <v>5708</v>
      </c>
      <c r="B1001" s="1">
        <v>1.04714326479985E+18</v>
      </c>
      <c r="C1001" t="s">
        <v>1954</v>
      </c>
      <c r="D1001" t="s">
        <v>5</v>
      </c>
      <c r="E1001" s="2" t="s">
        <v>1955</v>
      </c>
    </row>
    <row r="1002" spans="1:5" x14ac:dyDescent="0.25">
      <c r="A1002">
        <v>5710</v>
      </c>
      <c r="B1002" s="1">
        <v>9.0483952923995302E+17</v>
      </c>
      <c r="C1002" t="s">
        <v>1956</v>
      </c>
      <c r="D1002" t="s">
        <v>5</v>
      </c>
      <c r="E1002" t="s">
        <v>1957</v>
      </c>
    </row>
    <row r="1003" spans="1:5" x14ac:dyDescent="0.25">
      <c r="A1003">
        <v>5714</v>
      </c>
      <c r="B1003" s="1">
        <v>1.4652840327746801E+18</v>
      </c>
      <c r="C1003" t="s">
        <v>1958</v>
      </c>
      <c r="D1003" t="s">
        <v>5</v>
      </c>
      <c r="E1003" t="s">
        <v>1959</v>
      </c>
    </row>
    <row r="1004" spans="1:5" x14ac:dyDescent="0.25">
      <c r="A1004">
        <v>5715</v>
      </c>
      <c r="B1004" s="1">
        <v>1.5840646701549901E+18</v>
      </c>
      <c r="C1004" t="s">
        <v>1960</v>
      </c>
      <c r="D1004" t="s">
        <v>5</v>
      </c>
      <c r="E1004" t="s">
        <v>1961</v>
      </c>
    </row>
    <row r="1005" spans="1:5" x14ac:dyDescent="0.25">
      <c r="A1005">
        <v>5718</v>
      </c>
      <c r="B1005" s="1">
        <v>7.7420837104617805E+17</v>
      </c>
      <c r="C1005" t="s">
        <v>1962</v>
      </c>
      <c r="D1005" t="s">
        <v>5</v>
      </c>
      <c r="E1005" t="s">
        <v>1963</v>
      </c>
    </row>
    <row r="1006" spans="1:5" x14ac:dyDescent="0.25">
      <c r="A1006">
        <v>5722</v>
      </c>
      <c r="B1006" s="1">
        <v>1.2633971189764201E+18</v>
      </c>
      <c r="C1006" t="s">
        <v>1964</v>
      </c>
      <c r="D1006" t="s">
        <v>5</v>
      </c>
      <c r="E1006" s="2" t="s">
        <v>1965</v>
      </c>
    </row>
    <row r="1007" spans="1:5" x14ac:dyDescent="0.25">
      <c r="A1007">
        <v>5732</v>
      </c>
      <c r="B1007" s="1">
        <v>1.28583181832386E+18</v>
      </c>
      <c r="C1007" t="s">
        <v>1966</v>
      </c>
      <c r="D1007" t="s">
        <v>5</v>
      </c>
      <c r="E1007" t="s">
        <v>1967</v>
      </c>
    </row>
    <row r="1008" spans="1:5" x14ac:dyDescent="0.25">
      <c r="A1008">
        <v>5741</v>
      </c>
      <c r="B1008" s="1">
        <v>8.8182104426018406E+17</v>
      </c>
      <c r="C1008" t="s">
        <v>1968</v>
      </c>
      <c r="D1008" t="s">
        <v>5</v>
      </c>
      <c r="E1008" s="2" t="s">
        <v>1969</v>
      </c>
    </row>
    <row r="1009" spans="1:5" x14ac:dyDescent="0.25">
      <c r="A1009">
        <v>5745</v>
      </c>
      <c r="B1009" s="1">
        <v>1.25767712375566E+18</v>
      </c>
      <c r="C1009" t="s">
        <v>1970</v>
      </c>
      <c r="D1009" t="s">
        <v>5</v>
      </c>
      <c r="E1009" t="s">
        <v>1971</v>
      </c>
    </row>
    <row r="1010" spans="1:5" x14ac:dyDescent="0.25">
      <c r="A1010">
        <v>5757</v>
      </c>
      <c r="B1010" s="1">
        <v>1.45445427229328E+18</v>
      </c>
      <c r="C1010" t="s">
        <v>1972</v>
      </c>
      <c r="D1010" t="s">
        <v>5</v>
      </c>
      <c r="E1010" t="s">
        <v>1973</v>
      </c>
    </row>
    <row r="1011" spans="1:5" x14ac:dyDescent="0.25">
      <c r="A1011">
        <v>5766</v>
      </c>
      <c r="B1011" s="1">
        <v>1.3356442650205801E+18</v>
      </c>
      <c r="C1011" t="s">
        <v>1974</v>
      </c>
      <c r="D1011" t="s">
        <v>5</v>
      </c>
      <c r="E1011" t="s">
        <v>1975</v>
      </c>
    </row>
    <row r="1012" spans="1:5" x14ac:dyDescent="0.25">
      <c r="A1012">
        <v>5776</v>
      </c>
      <c r="B1012" s="1">
        <v>1.5346330210343401E+18</v>
      </c>
      <c r="C1012" t="s">
        <v>1976</v>
      </c>
      <c r="D1012" t="s">
        <v>5</v>
      </c>
      <c r="E1012" t="s">
        <v>1977</v>
      </c>
    </row>
    <row r="1013" spans="1:5" x14ac:dyDescent="0.25">
      <c r="A1013">
        <v>5782</v>
      </c>
      <c r="B1013" s="1">
        <v>1.11832213827083E+18</v>
      </c>
      <c r="C1013" t="s">
        <v>1978</v>
      </c>
      <c r="D1013" t="s">
        <v>5</v>
      </c>
      <c r="E1013" t="s">
        <v>1979</v>
      </c>
    </row>
    <row r="1014" spans="1:5" x14ac:dyDescent="0.25">
      <c r="A1014">
        <v>5785</v>
      </c>
      <c r="B1014" s="1">
        <v>9.7075553184871603E+17</v>
      </c>
      <c r="C1014" t="s">
        <v>1980</v>
      </c>
      <c r="D1014" t="s">
        <v>5</v>
      </c>
      <c r="E1014" t="s">
        <v>1981</v>
      </c>
    </row>
    <row r="1015" spans="1:5" x14ac:dyDescent="0.25">
      <c r="A1015">
        <v>5790</v>
      </c>
      <c r="B1015" s="1">
        <v>8.5248129689081395E+17</v>
      </c>
      <c r="C1015" t="s">
        <v>1982</v>
      </c>
      <c r="D1015" t="s">
        <v>5</v>
      </c>
      <c r="E1015" t="s">
        <v>1983</v>
      </c>
    </row>
    <row r="1016" spans="1:5" x14ac:dyDescent="0.25">
      <c r="A1016">
        <v>5794</v>
      </c>
      <c r="B1016" s="1">
        <v>1.55735053400431E+18</v>
      </c>
      <c r="C1016" t="s">
        <v>1984</v>
      </c>
      <c r="D1016" t="s">
        <v>5</v>
      </c>
      <c r="E1016" s="2" t="s">
        <v>1985</v>
      </c>
    </row>
    <row r="1017" spans="1:5" x14ac:dyDescent="0.25">
      <c r="A1017">
        <v>5797</v>
      </c>
      <c r="B1017" s="1">
        <v>7.6726068822606195E+17</v>
      </c>
      <c r="C1017" t="s">
        <v>1986</v>
      </c>
      <c r="D1017" t="s">
        <v>5</v>
      </c>
      <c r="E1017" t="s">
        <v>1987</v>
      </c>
    </row>
    <row r="1018" spans="1:5" x14ac:dyDescent="0.25">
      <c r="A1018">
        <v>5802</v>
      </c>
      <c r="B1018" s="1">
        <v>1.43424679446941E+18</v>
      </c>
      <c r="C1018" t="s">
        <v>1988</v>
      </c>
      <c r="D1018" t="s">
        <v>5</v>
      </c>
      <c r="E1018" s="2" t="s">
        <v>1989</v>
      </c>
    </row>
    <row r="1019" spans="1:5" x14ac:dyDescent="0.25">
      <c r="A1019">
        <v>5813</v>
      </c>
      <c r="B1019" s="1">
        <v>1.32215747552575E+18</v>
      </c>
      <c r="C1019" t="s">
        <v>13</v>
      </c>
      <c r="D1019" t="s">
        <v>5</v>
      </c>
      <c r="E1019" t="s">
        <v>1990</v>
      </c>
    </row>
    <row r="1020" spans="1:5" x14ac:dyDescent="0.25">
      <c r="A1020">
        <v>5817</v>
      </c>
      <c r="B1020" s="1">
        <v>9.7204448935847898E+17</v>
      </c>
      <c r="C1020" t="s">
        <v>1991</v>
      </c>
      <c r="D1020" t="s">
        <v>5</v>
      </c>
      <c r="E1020" t="s">
        <v>1992</v>
      </c>
    </row>
    <row r="1021" spans="1:5" x14ac:dyDescent="0.25">
      <c r="A1021">
        <v>5820</v>
      </c>
      <c r="B1021" s="1">
        <v>8.9886870216215296E+17</v>
      </c>
      <c r="C1021" t="s">
        <v>1993</v>
      </c>
      <c r="D1021" t="s">
        <v>5</v>
      </c>
      <c r="E1021" t="s">
        <v>1994</v>
      </c>
    </row>
    <row r="1022" spans="1:5" x14ac:dyDescent="0.25">
      <c r="A1022">
        <v>5821</v>
      </c>
      <c r="B1022" s="1">
        <v>1.63065779958671E+18</v>
      </c>
      <c r="C1022" t="s">
        <v>1995</v>
      </c>
      <c r="D1022" t="s">
        <v>5</v>
      </c>
      <c r="E1022" t="s">
        <v>1996</v>
      </c>
    </row>
    <row r="1023" spans="1:5" x14ac:dyDescent="0.25">
      <c r="A1023">
        <v>5822</v>
      </c>
      <c r="B1023" s="1">
        <v>9.3401022943546496E+17</v>
      </c>
      <c r="C1023" t="s">
        <v>41</v>
      </c>
      <c r="D1023" t="s">
        <v>5</v>
      </c>
      <c r="E1023" s="2" t="s">
        <v>1997</v>
      </c>
    </row>
    <row r="1024" spans="1:5" x14ac:dyDescent="0.25">
      <c r="A1024">
        <v>5828</v>
      </c>
      <c r="B1024" s="1">
        <v>1.33635193252544E+18</v>
      </c>
      <c r="C1024" t="s">
        <v>1998</v>
      </c>
      <c r="D1024" t="s">
        <v>5</v>
      </c>
      <c r="E1024" t="s">
        <v>1999</v>
      </c>
    </row>
    <row r="1025" spans="1:5" x14ac:dyDescent="0.25">
      <c r="A1025">
        <v>5829</v>
      </c>
      <c r="B1025" s="1">
        <v>1.5679009692743199E+18</v>
      </c>
      <c r="C1025" t="s">
        <v>2000</v>
      </c>
      <c r="D1025" t="s">
        <v>5</v>
      </c>
      <c r="E1025" s="2" t="s">
        <v>2001</v>
      </c>
    </row>
    <row r="1026" spans="1:5" x14ac:dyDescent="0.25">
      <c r="A1026">
        <v>5836</v>
      </c>
      <c r="B1026" s="1">
        <v>1.2231947055691599E+18</v>
      </c>
      <c r="C1026" t="s">
        <v>2002</v>
      </c>
      <c r="D1026" t="s">
        <v>5</v>
      </c>
      <c r="E1026" s="2" t="s">
        <v>2003</v>
      </c>
    </row>
    <row r="1027" spans="1:5" x14ac:dyDescent="0.25">
      <c r="A1027">
        <v>5843</v>
      </c>
      <c r="B1027" s="1">
        <v>7.6851624578852403E+17</v>
      </c>
      <c r="C1027" t="s">
        <v>2004</v>
      </c>
      <c r="D1027" t="s">
        <v>5</v>
      </c>
      <c r="E1027" t="s">
        <v>2005</v>
      </c>
    </row>
    <row r="1028" spans="1:5" x14ac:dyDescent="0.25">
      <c r="A1028">
        <v>5845</v>
      </c>
      <c r="B1028" s="1">
        <v>1.54211983071901E+18</v>
      </c>
      <c r="C1028" t="s">
        <v>2006</v>
      </c>
      <c r="D1028" t="s">
        <v>5</v>
      </c>
      <c r="E1028" t="s">
        <v>2007</v>
      </c>
    </row>
    <row r="1029" spans="1:5" x14ac:dyDescent="0.25">
      <c r="A1029">
        <v>5847</v>
      </c>
      <c r="B1029" s="1">
        <v>1.36556284873949E+18</v>
      </c>
      <c r="C1029" t="s">
        <v>2008</v>
      </c>
      <c r="D1029" t="s">
        <v>5</v>
      </c>
      <c r="E1029" t="s">
        <v>2009</v>
      </c>
    </row>
    <row r="1030" spans="1:5" x14ac:dyDescent="0.25">
      <c r="A1030">
        <v>5851</v>
      </c>
      <c r="B1030" s="1">
        <v>1.6045138820219699E+18</v>
      </c>
      <c r="C1030" t="s">
        <v>2010</v>
      </c>
      <c r="D1030" t="s">
        <v>5</v>
      </c>
      <c r="E1030" t="s">
        <v>2011</v>
      </c>
    </row>
    <row r="1031" spans="1:5" x14ac:dyDescent="0.25">
      <c r="A1031">
        <v>5853</v>
      </c>
      <c r="B1031" s="1">
        <v>8.0151915772034598E+17</v>
      </c>
      <c r="C1031" t="s">
        <v>2012</v>
      </c>
      <c r="D1031" t="s">
        <v>5</v>
      </c>
      <c r="E1031" t="s">
        <v>2013</v>
      </c>
    </row>
    <row r="1032" spans="1:5" x14ac:dyDescent="0.25">
      <c r="A1032">
        <v>5856</v>
      </c>
      <c r="B1032" s="1">
        <v>1.5051781929271401E+18</v>
      </c>
      <c r="C1032" t="s">
        <v>2014</v>
      </c>
      <c r="D1032" t="s">
        <v>5</v>
      </c>
      <c r="E1032" t="s">
        <v>2015</v>
      </c>
    </row>
    <row r="1033" spans="1:5" x14ac:dyDescent="0.25">
      <c r="A1033">
        <v>5865</v>
      </c>
      <c r="B1033" s="1">
        <v>8.5644252026761203E+17</v>
      </c>
      <c r="C1033" t="s">
        <v>2016</v>
      </c>
      <c r="D1033" t="s">
        <v>5</v>
      </c>
      <c r="E1033" t="s">
        <v>2017</v>
      </c>
    </row>
    <row r="1034" spans="1:5" x14ac:dyDescent="0.25">
      <c r="A1034">
        <v>5869</v>
      </c>
      <c r="B1034" s="1">
        <v>9.9858583581673805E+17</v>
      </c>
      <c r="C1034" t="s">
        <v>2018</v>
      </c>
      <c r="D1034" t="s">
        <v>5</v>
      </c>
      <c r="E1034" t="s">
        <v>2019</v>
      </c>
    </row>
    <row r="1035" spans="1:5" x14ac:dyDescent="0.25">
      <c r="A1035">
        <v>5872</v>
      </c>
      <c r="B1035" s="1">
        <v>1.5852664329625999E+18</v>
      </c>
      <c r="C1035" t="s">
        <v>2020</v>
      </c>
      <c r="D1035" t="s">
        <v>5</v>
      </c>
      <c r="E1035" t="s">
        <v>2021</v>
      </c>
    </row>
    <row r="1036" spans="1:5" x14ac:dyDescent="0.25">
      <c r="A1036">
        <v>5876</v>
      </c>
      <c r="B1036" s="1">
        <v>8.0541263843177997E+17</v>
      </c>
      <c r="C1036" t="s">
        <v>2022</v>
      </c>
      <c r="D1036" t="s">
        <v>5</v>
      </c>
      <c r="E1036" t="s">
        <v>2023</v>
      </c>
    </row>
    <row r="1037" spans="1:5" x14ac:dyDescent="0.25">
      <c r="A1037">
        <v>5887</v>
      </c>
      <c r="B1037" s="1">
        <v>8.2365088215578202E+17</v>
      </c>
      <c r="C1037" t="s">
        <v>2024</v>
      </c>
      <c r="D1037" t="s">
        <v>5</v>
      </c>
      <c r="E1037" t="s">
        <v>2025</v>
      </c>
    </row>
    <row r="1038" spans="1:5" x14ac:dyDescent="0.25">
      <c r="A1038">
        <v>5892</v>
      </c>
      <c r="B1038" s="1">
        <v>1.07587072849337E+18</v>
      </c>
      <c r="C1038" t="s">
        <v>2026</v>
      </c>
      <c r="D1038" t="s">
        <v>5</v>
      </c>
      <c r="E1038" t="s">
        <v>2027</v>
      </c>
    </row>
    <row r="1039" spans="1:5" x14ac:dyDescent="0.25">
      <c r="A1039">
        <v>5893</v>
      </c>
      <c r="B1039" s="1">
        <v>8.88424776510976E+17</v>
      </c>
      <c r="C1039" t="s">
        <v>2028</v>
      </c>
      <c r="D1039" t="s">
        <v>5</v>
      </c>
      <c r="E1039" t="s">
        <v>2029</v>
      </c>
    </row>
    <row r="1040" spans="1:5" x14ac:dyDescent="0.25">
      <c r="A1040">
        <v>5894</v>
      </c>
      <c r="B1040" s="1">
        <v>9.7608100825153894E+17</v>
      </c>
      <c r="C1040" t="s">
        <v>2030</v>
      </c>
      <c r="D1040" t="s">
        <v>5</v>
      </c>
      <c r="E1040" t="s">
        <v>2031</v>
      </c>
    </row>
    <row r="1041" spans="1:5" x14ac:dyDescent="0.25">
      <c r="A1041">
        <v>5898</v>
      </c>
      <c r="B1041" s="1">
        <v>7.7856485502025702E+17</v>
      </c>
      <c r="C1041" t="s">
        <v>2032</v>
      </c>
      <c r="D1041" t="s">
        <v>5</v>
      </c>
      <c r="E1041" t="s">
        <v>2033</v>
      </c>
    </row>
    <row r="1042" spans="1:5" x14ac:dyDescent="0.25">
      <c r="A1042">
        <v>5900</v>
      </c>
      <c r="B1042" s="1">
        <v>1.18801800953907E+18</v>
      </c>
      <c r="C1042" t="s">
        <v>2034</v>
      </c>
      <c r="D1042" t="s">
        <v>5</v>
      </c>
      <c r="E1042" t="s">
        <v>2035</v>
      </c>
    </row>
    <row r="1043" spans="1:5" x14ac:dyDescent="0.25">
      <c r="A1043">
        <v>5912</v>
      </c>
      <c r="B1043" s="1">
        <v>1.2834616837222799E+18</v>
      </c>
      <c r="C1043" t="s">
        <v>2036</v>
      </c>
      <c r="D1043" t="s">
        <v>5</v>
      </c>
      <c r="E1043" t="s">
        <v>2037</v>
      </c>
    </row>
    <row r="1044" spans="1:5" x14ac:dyDescent="0.25">
      <c r="A1044">
        <v>5913</v>
      </c>
      <c r="B1044" s="1">
        <v>8.0692993110830694E+17</v>
      </c>
      <c r="C1044" t="s">
        <v>2038</v>
      </c>
      <c r="D1044" t="s">
        <v>5</v>
      </c>
      <c r="E1044" t="s">
        <v>2039</v>
      </c>
    </row>
    <row r="1045" spans="1:5" x14ac:dyDescent="0.25">
      <c r="A1045">
        <v>5925</v>
      </c>
      <c r="B1045" s="1">
        <v>1.5918483126423601E+18</v>
      </c>
      <c r="C1045" t="s">
        <v>1156</v>
      </c>
      <c r="D1045" t="s">
        <v>5</v>
      </c>
      <c r="E1045" s="2" t="s">
        <v>2040</v>
      </c>
    </row>
    <row r="1046" spans="1:5" x14ac:dyDescent="0.25">
      <c r="A1046">
        <v>5929</v>
      </c>
      <c r="B1046" s="1">
        <v>1.07876682377093E+18</v>
      </c>
      <c r="C1046" t="s">
        <v>2041</v>
      </c>
      <c r="D1046" t="s">
        <v>5</v>
      </c>
      <c r="E1046" t="s">
        <v>2042</v>
      </c>
    </row>
    <row r="1047" spans="1:5" x14ac:dyDescent="0.25">
      <c r="A1047">
        <v>5940</v>
      </c>
      <c r="B1047" s="1">
        <v>1.16459625774413E+18</v>
      </c>
      <c r="C1047" t="s">
        <v>2043</v>
      </c>
      <c r="D1047" t="s">
        <v>5</v>
      </c>
      <c r="E1047" t="s">
        <v>2044</v>
      </c>
    </row>
    <row r="1048" spans="1:5" x14ac:dyDescent="0.25">
      <c r="A1048">
        <v>5941</v>
      </c>
      <c r="B1048" s="1">
        <v>9.3710671199913894E+17</v>
      </c>
      <c r="C1048" t="s">
        <v>2045</v>
      </c>
      <c r="D1048" t="s">
        <v>5</v>
      </c>
      <c r="E1048" t="s">
        <v>2046</v>
      </c>
    </row>
    <row r="1049" spans="1:5" x14ac:dyDescent="0.25">
      <c r="A1049">
        <v>5953</v>
      </c>
      <c r="B1049" s="1">
        <v>9.1740820135153997E+17</v>
      </c>
      <c r="C1049" t="s">
        <v>2047</v>
      </c>
      <c r="D1049" t="s">
        <v>5</v>
      </c>
      <c r="E1049" s="2" t="s">
        <v>2048</v>
      </c>
    </row>
    <row r="1050" spans="1:5" x14ac:dyDescent="0.25">
      <c r="A1050">
        <v>5957</v>
      </c>
      <c r="B1050" s="1">
        <v>7.5540071771691405E+17</v>
      </c>
      <c r="C1050" t="s">
        <v>2049</v>
      </c>
      <c r="D1050" t="s">
        <v>5</v>
      </c>
      <c r="E1050" t="s">
        <v>2050</v>
      </c>
    </row>
    <row r="1051" spans="1:5" x14ac:dyDescent="0.25">
      <c r="A1051">
        <v>5958</v>
      </c>
      <c r="B1051" s="1">
        <v>1.32617457741693E+18</v>
      </c>
      <c r="C1051" t="s">
        <v>2051</v>
      </c>
      <c r="D1051" t="s">
        <v>5</v>
      </c>
      <c r="E1051" t="s">
        <v>2052</v>
      </c>
    </row>
    <row r="1052" spans="1:5" x14ac:dyDescent="0.25">
      <c r="A1052">
        <v>5962</v>
      </c>
      <c r="B1052" s="1">
        <v>1.12727691101994E+18</v>
      </c>
      <c r="C1052" t="s">
        <v>2053</v>
      </c>
      <c r="D1052" t="s">
        <v>5</v>
      </c>
      <c r="E1052" t="s">
        <v>2054</v>
      </c>
    </row>
    <row r="1053" spans="1:5" x14ac:dyDescent="0.25">
      <c r="A1053">
        <v>5967</v>
      </c>
      <c r="B1053" s="1">
        <v>1.4453488292771599E+18</v>
      </c>
      <c r="C1053" t="s">
        <v>2055</v>
      </c>
      <c r="D1053" t="s">
        <v>5</v>
      </c>
      <c r="E1053" t="s">
        <v>2056</v>
      </c>
    </row>
    <row r="1054" spans="1:5" x14ac:dyDescent="0.25">
      <c r="A1054">
        <v>5972</v>
      </c>
      <c r="B1054" s="1">
        <v>7.7941088580261402E+17</v>
      </c>
      <c r="C1054" t="s">
        <v>2057</v>
      </c>
      <c r="D1054" t="s">
        <v>5</v>
      </c>
      <c r="E1054" t="s">
        <v>2058</v>
      </c>
    </row>
    <row r="1055" spans="1:5" x14ac:dyDescent="0.25">
      <c r="A1055">
        <v>5975</v>
      </c>
      <c r="B1055" s="1">
        <v>8.8736714808724198E+17</v>
      </c>
      <c r="C1055" t="s">
        <v>2059</v>
      </c>
      <c r="D1055" t="s">
        <v>5</v>
      </c>
      <c r="E1055" t="s">
        <v>2060</v>
      </c>
    </row>
    <row r="1056" spans="1:5" x14ac:dyDescent="0.25">
      <c r="A1056">
        <v>5985</v>
      </c>
      <c r="B1056" s="1">
        <v>8.1304202922367795E+17</v>
      </c>
      <c r="C1056" t="s">
        <v>2061</v>
      </c>
      <c r="D1056" t="s">
        <v>5</v>
      </c>
      <c r="E1056" t="s">
        <v>2062</v>
      </c>
    </row>
    <row r="1057" spans="1:5" x14ac:dyDescent="0.25">
      <c r="A1057">
        <v>6003</v>
      </c>
      <c r="B1057" s="1">
        <v>1.3798250226514801E+18</v>
      </c>
      <c r="C1057" t="s">
        <v>2063</v>
      </c>
      <c r="D1057" t="s">
        <v>5</v>
      </c>
      <c r="E1057" t="s">
        <v>2064</v>
      </c>
    </row>
    <row r="1058" spans="1:5" x14ac:dyDescent="0.25">
      <c r="A1058">
        <v>6006</v>
      </c>
      <c r="B1058" s="1">
        <v>1.4914547024707E+18</v>
      </c>
      <c r="C1058" t="s">
        <v>2065</v>
      </c>
      <c r="D1058" t="s">
        <v>5</v>
      </c>
      <c r="E1058" s="2" t="s">
        <v>2066</v>
      </c>
    </row>
    <row r="1059" spans="1:5" x14ac:dyDescent="0.25">
      <c r="A1059">
        <v>6009</v>
      </c>
      <c r="B1059" s="1">
        <v>1.34943556305363E+18</v>
      </c>
      <c r="C1059" t="s">
        <v>2067</v>
      </c>
      <c r="D1059" t="s">
        <v>5</v>
      </c>
      <c r="E1059" t="s">
        <v>2068</v>
      </c>
    </row>
    <row r="1060" spans="1:5" x14ac:dyDescent="0.25">
      <c r="A1060">
        <v>6010</v>
      </c>
      <c r="B1060" s="1">
        <v>1.32510715197987E+18</v>
      </c>
      <c r="C1060" t="s">
        <v>2069</v>
      </c>
      <c r="D1060" t="s">
        <v>5</v>
      </c>
      <c r="E1060" t="s">
        <v>2070</v>
      </c>
    </row>
    <row r="1061" spans="1:5" x14ac:dyDescent="0.25">
      <c r="A1061">
        <v>6017</v>
      </c>
      <c r="B1061" s="1">
        <v>1.2134391700326001E+18</v>
      </c>
      <c r="C1061" t="s">
        <v>2071</v>
      </c>
      <c r="D1061" t="s">
        <v>5</v>
      </c>
      <c r="E1061" t="s">
        <v>2072</v>
      </c>
    </row>
    <row r="1062" spans="1:5" x14ac:dyDescent="0.25">
      <c r="A1062">
        <v>6023</v>
      </c>
      <c r="B1062" s="1">
        <v>1.2472574183603899E+18</v>
      </c>
      <c r="C1062" t="s">
        <v>2073</v>
      </c>
      <c r="D1062" t="s">
        <v>5</v>
      </c>
      <c r="E1062" t="s">
        <v>2074</v>
      </c>
    </row>
    <row r="1063" spans="1:5" x14ac:dyDescent="0.25">
      <c r="A1063">
        <v>6025</v>
      </c>
      <c r="B1063" s="1">
        <v>1.60531112512576E+18</v>
      </c>
      <c r="C1063" t="s">
        <v>2075</v>
      </c>
      <c r="D1063" t="s">
        <v>5</v>
      </c>
      <c r="E1063" s="2" t="s">
        <v>2076</v>
      </c>
    </row>
    <row r="1064" spans="1:5" x14ac:dyDescent="0.25">
      <c r="A1064">
        <v>6038</v>
      </c>
      <c r="B1064" s="1">
        <v>1.1985513509776599E+18</v>
      </c>
      <c r="C1064" t="s">
        <v>2077</v>
      </c>
      <c r="D1064" t="s">
        <v>5</v>
      </c>
      <c r="E1064" t="s">
        <v>2078</v>
      </c>
    </row>
    <row r="1065" spans="1:5" x14ac:dyDescent="0.25">
      <c r="A1065">
        <v>6042</v>
      </c>
      <c r="B1065" s="1">
        <v>1.1659565088043599E+18</v>
      </c>
      <c r="C1065" t="s">
        <v>2079</v>
      </c>
      <c r="D1065" t="s">
        <v>5</v>
      </c>
      <c r="E1065" t="s">
        <v>2080</v>
      </c>
    </row>
    <row r="1066" spans="1:5" x14ac:dyDescent="0.25">
      <c r="A1066">
        <v>6050</v>
      </c>
      <c r="B1066" s="1">
        <v>1.5547545126483899E+18</v>
      </c>
      <c r="C1066" t="s">
        <v>2081</v>
      </c>
      <c r="D1066" t="s">
        <v>5</v>
      </c>
      <c r="E1066" t="s">
        <v>2082</v>
      </c>
    </row>
    <row r="1067" spans="1:5" x14ac:dyDescent="0.25">
      <c r="A1067">
        <v>6051</v>
      </c>
      <c r="B1067" s="1">
        <v>1.48210765297714E+18</v>
      </c>
      <c r="C1067" t="s">
        <v>2083</v>
      </c>
      <c r="D1067" t="s">
        <v>5</v>
      </c>
      <c r="E1067" t="s">
        <v>2084</v>
      </c>
    </row>
    <row r="1068" spans="1:5" x14ac:dyDescent="0.25">
      <c r="A1068">
        <v>6055</v>
      </c>
      <c r="B1068" s="1">
        <v>1.37038035899534E+18</v>
      </c>
      <c r="C1068" t="s">
        <v>2085</v>
      </c>
      <c r="D1068" t="s">
        <v>5</v>
      </c>
      <c r="E1068" t="s">
        <v>2086</v>
      </c>
    </row>
    <row r="1069" spans="1:5" x14ac:dyDescent="0.25">
      <c r="A1069">
        <v>6056</v>
      </c>
      <c r="B1069" s="1">
        <v>8.0286239901138906E+17</v>
      </c>
      <c r="C1069" t="s">
        <v>2087</v>
      </c>
      <c r="D1069" t="s">
        <v>5</v>
      </c>
      <c r="E1069" t="s">
        <v>2088</v>
      </c>
    </row>
    <row r="1070" spans="1:5" x14ac:dyDescent="0.25">
      <c r="A1070">
        <v>6057</v>
      </c>
      <c r="B1070" s="1">
        <v>1.02654444093498E+18</v>
      </c>
      <c r="C1070" t="s">
        <v>2089</v>
      </c>
      <c r="D1070" t="s">
        <v>5</v>
      </c>
      <c r="E1070" t="s">
        <v>2090</v>
      </c>
    </row>
    <row r="1071" spans="1:5" x14ac:dyDescent="0.25">
      <c r="A1071">
        <v>6059</v>
      </c>
      <c r="B1071" s="1">
        <v>8.7060761757558298E+17</v>
      </c>
      <c r="C1071" t="s">
        <v>2091</v>
      </c>
      <c r="D1071" t="s">
        <v>5</v>
      </c>
      <c r="E1071" t="s">
        <v>2092</v>
      </c>
    </row>
    <row r="1072" spans="1:5" x14ac:dyDescent="0.25">
      <c r="A1072">
        <v>6065</v>
      </c>
      <c r="B1072" s="1">
        <v>1.2223078828023199E+18</v>
      </c>
      <c r="C1072" t="s">
        <v>2093</v>
      </c>
      <c r="D1072" t="s">
        <v>5</v>
      </c>
      <c r="E1072" t="s">
        <v>2094</v>
      </c>
    </row>
    <row r="1073" spans="1:5" x14ac:dyDescent="0.25">
      <c r="A1073">
        <v>6067</v>
      </c>
      <c r="B1073" s="1">
        <v>8.1877641602416602E+17</v>
      </c>
      <c r="C1073" t="s">
        <v>2095</v>
      </c>
      <c r="D1073" t="s">
        <v>5</v>
      </c>
      <c r="E1073" t="s">
        <v>2096</v>
      </c>
    </row>
    <row r="1074" spans="1:5" x14ac:dyDescent="0.25">
      <c r="A1074">
        <v>6073</v>
      </c>
      <c r="B1074" s="1">
        <v>1.4554639331255199E+18</v>
      </c>
      <c r="C1074" t="s">
        <v>2097</v>
      </c>
      <c r="D1074" t="s">
        <v>5</v>
      </c>
      <c r="E1074" s="2" t="s">
        <v>2098</v>
      </c>
    </row>
    <row r="1075" spans="1:5" x14ac:dyDescent="0.25">
      <c r="A1075">
        <v>6074</v>
      </c>
      <c r="B1075" s="1">
        <v>8.5375571727422605E+17</v>
      </c>
      <c r="C1075" t="s">
        <v>2099</v>
      </c>
      <c r="D1075" t="s">
        <v>5</v>
      </c>
      <c r="E1075" t="s">
        <v>2100</v>
      </c>
    </row>
    <row r="1076" spans="1:5" x14ac:dyDescent="0.25">
      <c r="A1076">
        <v>6080</v>
      </c>
      <c r="B1076" s="1">
        <v>1.4596273098252001E+18</v>
      </c>
      <c r="C1076" t="s">
        <v>2101</v>
      </c>
      <c r="D1076" t="s">
        <v>5</v>
      </c>
      <c r="E1076" t="s">
        <v>2102</v>
      </c>
    </row>
    <row r="1077" spans="1:5" x14ac:dyDescent="0.25">
      <c r="A1077">
        <v>6088</v>
      </c>
      <c r="B1077" s="1">
        <v>1.37946463874883E+18</v>
      </c>
      <c r="C1077" t="s">
        <v>338</v>
      </c>
      <c r="D1077" t="s">
        <v>5</v>
      </c>
      <c r="E1077" s="2" t="s">
        <v>2103</v>
      </c>
    </row>
    <row r="1078" spans="1:5" x14ac:dyDescent="0.25">
      <c r="A1078">
        <v>6089</v>
      </c>
      <c r="B1078" s="1">
        <v>9.4706441679271104E+17</v>
      </c>
      <c r="C1078" t="s">
        <v>2104</v>
      </c>
      <c r="D1078" t="s">
        <v>5</v>
      </c>
      <c r="E1078" t="s">
        <v>2105</v>
      </c>
    </row>
    <row r="1079" spans="1:5" x14ac:dyDescent="0.25">
      <c r="A1079">
        <v>6095</v>
      </c>
      <c r="B1079" s="1">
        <v>9.2784774249542797E+17</v>
      </c>
      <c r="C1079" t="s">
        <v>2106</v>
      </c>
      <c r="D1079" t="s">
        <v>5</v>
      </c>
      <c r="E1079" t="s">
        <v>2107</v>
      </c>
    </row>
    <row r="1080" spans="1:5" x14ac:dyDescent="0.25">
      <c r="A1080">
        <v>6097</v>
      </c>
      <c r="B1080" s="1">
        <v>1.6305213379774799E+18</v>
      </c>
      <c r="C1080" t="s">
        <v>2108</v>
      </c>
      <c r="D1080" t="s">
        <v>5</v>
      </c>
      <c r="E1080" t="s">
        <v>2109</v>
      </c>
    </row>
    <row r="1081" spans="1:5" x14ac:dyDescent="0.25">
      <c r="A1081">
        <v>6101</v>
      </c>
      <c r="B1081" s="1">
        <v>7.9721851488069197E+17</v>
      </c>
      <c r="C1081" t="s">
        <v>2110</v>
      </c>
      <c r="D1081" t="s">
        <v>5</v>
      </c>
      <c r="E1081" t="s">
        <v>2111</v>
      </c>
    </row>
    <row r="1082" spans="1:5" x14ac:dyDescent="0.25">
      <c r="A1082">
        <v>6102</v>
      </c>
      <c r="B1082" s="1">
        <v>9.0247643557042496E+17</v>
      </c>
      <c r="C1082" t="s">
        <v>2112</v>
      </c>
      <c r="D1082" t="s">
        <v>5</v>
      </c>
      <c r="E1082" t="s">
        <v>2113</v>
      </c>
    </row>
    <row r="1083" spans="1:5" x14ac:dyDescent="0.25">
      <c r="A1083">
        <v>6108</v>
      </c>
      <c r="B1083" s="1">
        <v>9.2358152365531494E+17</v>
      </c>
      <c r="C1083" t="s">
        <v>2114</v>
      </c>
      <c r="D1083" t="s">
        <v>5</v>
      </c>
      <c r="E1083" t="s">
        <v>2115</v>
      </c>
    </row>
    <row r="1084" spans="1:5" x14ac:dyDescent="0.25">
      <c r="A1084">
        <v>6110</v>
      </c>
      <c r="B1084" s="1">
        <v>7.7498076835966899E+17</v>
      </c>
      <c r="C1084" t="s">
        <v>2116</v>
      </c>
      <c r="D1084" t="s">
        <v>5</v>
      </c>
      <c r="E1084" t="s">
        <v>2117</v>
      </c>
    </row>
    <row r="1085" spans="1:5" x14ac:dyDescent="0.25">
      <c r="A1085">
        <v>6115</v>
      </c>
      <c r="B1085" s="1">
        <v>7.5261770985937306E+17</v>
      </c>
      <c r="C1085" t="s">
        <v>2118</v>
      </c>
      <c r="D1085" t="s">
        <v>5</v>
      </c>
      <c r="E1085" t="s">
        <v>2119</v>
      </c>
    </row>
    <row r="1086" spans="1:5" x14ac:dyDescent="0.25">
      <c r="A1086">
        <v>6119</v>
      </c>
      <c r="B1086" s="1">
        <v>1.28812402956018E+18</v>
      </c>
      <c r="C1086" t="s">
        <v>2120</v>
      </c>
      <c r="D1086" t="s">
        <v>5</v>
      </c>
      <c r="E1086" t="s">
        <v>2121</v>
      </c>
    </row>
    <row r="1087" spans="1:5" x14ac:dyDescent="0.25">
      <c r="A1087">
        <v>6121</v>
      </c>
      <c r="B1087" s="1">
        <v>9.3558922833925299E+17</v>
      </c>
      <c r="C1087" t="s">
        <v>2122</v>
      </c>
      <c r="D1087" t="s">
        <v>5</v>
      </c>
      <c r="E1087" s="2" t="s">
        <v>2123</v>
      </c>
    </row>
    <row r="1088" spans="1:5" x14ac:dyDescent="0.25">
      <c r="A1088">
        <v>6123</v>
      </c>
      <c r="B1088" s="1">
        <v>1.4801400139794501E+18</v>
      </c>
      <c r="C1088" t="s">
        <v>2124</v>
      </c>
      <c r="D1088" t="s">
        <v>5</v>
      </c>
      <c r="E1088" t="s">
        <v>2125</v>
      </c>
    </row>
    <row r="1089" spans="1:5" x14ac:dyDescent="0.25">
      <c r="A1089">
        <v>6126</v>
      </c>
      <c r="B1089" s="1">
        <v>1.01172580101911E+18</v>
      </c>
      <c r="C1089" t="s">
        <v>2126</v>
      </c>
      <c r="D1089" t="s">
        <v>5</v>
      </c>
      <c r="E1089" t="s">
        <v>2127</v>
      </c>
    </row>
    <row r="1090" spans="1:5" x14ac:dyDescent="0.25">
      <c r="A1090">
        <v>6129</v>
      </c>
      <c r="B1090" s="1">
        <v>1.26380723695613E+18</v>
      </c>
      <c r="C1090" t="s">
        <v>2128</v>
      </c>
      <c r="D1090" t="s">
        <v>5</v>
      </c>
      <c r="E1090" s="2" t="s">
        <v>2129</v>
      </c>
    </row>
    <row r="1091" spans="1:5" x14ac:dyDescent="0.25">
      <c r="A1091">
        <v>6131</v>
      </c>
      <c r="B1091" s="1">
        <v>1.47327128084146E+18</v>
      </c>
      <c r="C1091" t="s">
        <v>609</v>
      </c>
      <c r="D1091" t="s">
        <v>5</v>
      </c>
      <c r="E1091" t="s">
        <v>2130</v>
      </c>
    </row>
    <row r="1092" spans="1:5" x14ac:dyDescent="0.25">
      <c r="A1092">
        <v>6135</v>
      </c>
      <c r="B1092" s="1">
        <v>1.1779274186544599E+18</v>
      </c>
      <c r="C1092" t="s">
        <v>2131</v>
      </c>
      <c r="D1092" t="s">
        <v>5</v>
      </c>
      <c r="E1092" t="s">
        <v>2132</v>
      </c>
    </row>
    <row r="1093" spans="1:5" x14ac:dyDescent="0.25">
      <c r="A1093">
        <v>6136</v>
      </c>
      <c r="B1093" s="1">
        <v>8.5543592458238694E+17</v>
      </c>
      <c r="C1093" t="s">
        <v>2133</v>
      </c>
      <c r="D1093" t="s">
        <v>5</v>
      </c>
      <c r="E1093" t="s">
        <v>2134</v>
      </c>
    </row>
    <row r="1094" spans="1:5" x14ac:dyDescent="0.25">
      <c r="A1094">
        <v>6145</v>
      </c>
      <c r="B1094" s="1">
        <v>9.1901978938486298E+17</v>
      </c>
      <c r="C1094" t="s">
        <v>2135</v>
      </c>
      <c r="D1094" t="s">
        <v>5</v>
      </c>
      <c r="E1094" s="2" t="s">
        <v>2136</v>
      </c>
    </row>
    <row r="1095" spans="1:5" x14ac:dyDescent="0.25">
      <c r="A1095">
        <v>6149</v>
      </c>
      <c r="B1095" s="1">
        <v>7.8979117515893094E+17</v>
      </c>
      <c r="C1095" t="s">
        <v>2137</v>
      </c>
      <c r="D1095" t="s">
        <v>5</v>
      </c>
      <c r="E1095" t="s">
        <v>2138</v>
      </c>
    </row>
    <row r="1096" spans="1:5" x14ac:dyDescent="0.25">
      <c r="A1096">
        <v>6162</v>
      </c>
      <c r="B1096" s="1">
        <v>8.9054314426943398E+17</v>
      </c>
      <c r="C1096" t="s">
        <v>2139</v>
      </c>
      <c r="D1096" t="s">
        <v>5</v>
      </c>
      <c r="E1096" t="s">
        <v>2140</v>
      </c>
    </row>
    <row r="1097" spans="1:5" x14ac:dyDescent="0.25">
      <c r="A1097">
        <v>6164</v>
      </c>
      <c r="B1097" s="1">
        <v>9.06974530119376E+17</v>
      </c>
      <c r="C1097" t="s">
        <v>2141</v>
      </c>
      <c r="D1097" t="s">
        <v>5</v>
      </c>
      <c r="E1097" t="s">
        <v>2142</v>
      </c>
    </row>
    <row r="1098" spans="1:5" x14ac:dyDescent="0.25">
      <c r="A1098">
        <v>6173</v>
      </c>
      <c r="B1098" s="1">
        <v>1.1803923008805801E+18</v>
      </c>
      <c r="C1098" t="s">
        <v>2143</v>
      </c>
      <c r="D1098" t="s">
        <v>5</v>
      </c>
      <c r="E1098" s="2" t="s">
        <v>2144</v>
      </c>
    </row>
    <row r="1099" spans="1:5" x14ac:dyDescent="0.25">
      <c r="A1099">
        <v>6185</v>
      </c>
      <c r="B1099" s="1">
        <v>1.3404567948592E+18</v>
      </c>
      <c r="C1099" t="s">
        <v>2145</v>
      </c>
      <c r="D1099" t="s">
        <v>5</v>
      </c>
      <c r="E1099" t="s">
        <v>2146</v>
      </c>
    </row>
    <row r="1100" spans="1:5" x14ac:dyDescent="0.25">
      <c r="A1100">
        <v>6186</v>
      </c>
      <c r="B1100" s="1">
        <v>9.5371848619016602E+17</v>
      </c>
      <c r="C1100" t="s">
        <v>2147</v>
      </c>
      <c r="D1100" t="s">
        <v>5</v>
      </c>
      <c r="E1100" t="s">
        <v>2148</v>
      </c>
    </row>
    <row r="1101" spans="1:5" x14ac:dyDescent="0.25">
      <c r="A1101">
        <v>6197</v>
      </c>
      <c r="B1101" s="1">
        <v>9.4199287464368499E+17</v>
      </c>
      <c r="C1101" t="s">
        <v>2149</v>
      </c>
      <c r="D1101" t="s">
        <v>5</v>
      </c>
      <c r="E1101" t="s">
        <v>2150</v>
      </c>
    </row>
    <row r="1102" spans="1:5" x14ac:dyDescent="0.25">
      <c r="A1102">
        <v>6204</v>
      </c>
      <c r="B1102" s="1">
        <v>1.5444327025641999E+18</v>
      </c>
      <c r="C1102" t="s">
        <v>2151</v>
      </c>
      <c r="D1102" t="s">
        <v>5</v>
      </c>
      <c r="E1102" t="s">
        <v>2152</v>
      </c>
    </row>
    <row r="1103" spans="1:5" x14ac:dyDescent="0.25">
      <c r="A1103">
        <v>6205</v>
      </c>
      <c r="B1103" s="1">
        <v>1.37203130943906E+18</v>
      </c>
      <c r="C1103" t="s">
        <v>2153</v>
      </c>
      <c r="D1103" t="s">
        <v>5</v>
      </c>
      <c r="E1103" t="s">
        <v>2154</v>
      </c>
    </row>
    <row r="1104" spans="1:5" x14ac:dyDescent="0.25">
      <c r="A1104">
        <v>6209</v>
      </c>
      <c r="B1104" s="1">
        <v>1.5685811831721101E+18</v>
      </c>
      <c r="C1104" t="s">
        <v>2155</v>
      </c>
      <c r="D1104" t="s">
        <v>5</v>
      </c>
      <c r="E1104" t="s">
        <v>2156</v>
      </c>
    </row>
    <row r="1105" spans="1:5" x14ac:dyDescent="0.25">
      <c r="A1105">
        <v>6210</v>
      </c>
      <c r="B1105" s="1">
        <v>1.3476074956368599E+18</v>
      </c>
      <c r="C1105" t="s">
        <v>250</v>
      </c>
      <c r="D1105" t="s">
        <v>5</v>
      </c>
      <c r="E1105" s="2" t="s">
        <v>2157</v>
      </c>
    </row>
    <row r="1106" spans="1:5" x14ac:dyDescent="0.25">
      <c r="A1106">
        <v>6214</v>
      </c>
      <c r="B1106" s="1">
        <v>9.1152460496285696E+17</v>
      </c>
      <c r="C1106" t="s">
        <v>2158</v>
      </c>
      <c r="D1106" t="s">
        <v>5</v>
      </c>
      <c r="E1106" t="s">
        <v>2159</v>
      </c>
    </row>
    <row r="1107" spans="1:5" x14ac:dyDescent="0.25">
      <c r="A1107">
        <v>6215</v>
      </c>
      <c r="B1107" s="1">
        <v>1.54723133818866E+18</v>
      </c>
      <c r="C1107" t="s">
        <v>2160</v>
      </c>
      <c r="D1107" t="s">
        <v>5</v>
      </c>
      <c r="E1107" s="2" t="s">
        <v>2161</v>
      </c>
    </row>
    <row r="1108" spans="1:5" x14ac:dyDescent="0.25">
      <c r="A1108">
        <v>6218</v>
      </c>
      <c r="B1108" s="1">
        <v>1.1543111069298099E+18</v>
      </c>
      <c r="C1108" t="s">
        <v>2162</v>
      </c>
      <c r="D1108" t="s">
        <v>5</v>
      </c>
      <c r="E1108" t="s">
        <v>2163</v>
      </c>
    </row>
    <row r="1109" spans="1:5" x14ac:dyDescent="0.25">
      <c r="A1109">
        <v>6237</v>
      </c>
      <c r="B1109" s="1">
        <v>1.47188173675375E+18</v>
      </c>
      <c r="C1109" t="s">
        <v>2164</v>
      </c>
      <c r="D1109" t="s">
        <v>5</v>
      </c>
      <c r="E1109" t="s">
        <v>2165</v>
      </c>
    </row>
    <row r="1110" spans="1:5" x14ac:dyDescent="0.25">
      <c r="A1110">
        <v>6240</v>
      </c>
      <c r="B1110" s="1">
        <v>8.62356808568E+17</v>
      </c>
      <c r="C1110" t="s">
        <v>2166</v>
      </c>
      <c r="D1110" t="s">
        <v>5</v>
      </c>
      <c r="E1110" t="s">
        <v>2167</v>
      </c>
    </row>
    <row r="1111" spans="1:5" x14ac:dyDescent="0.25">
      <c r="A1111">
        <v>6257</v>
      </c>
      <c r="B1111" s="1">
        <v>8.1060456839662797E+17</v>
      </c>
      <c r="C1111" t="s">
        <v>2168</v>
      </c>
      <c r="D1111" t="s">
        <v>5</v>
      </c>
      <c r="E1111" t="s">
        <v>2169</v>
      </c>
    </row>
    <row r="1112" spans="1:5" x14ac:dyDescent="0.25">
      <c r="A1112">
        <v>6260</v>
      </c>
      <c r="B1112" s="1">
        <v>9.3788953938064499E+17</v>
      </c>
      <c r="C1112" t="s">
        <v>2170</v>
      </c>
      <c r="D1112" t="s">
        <v>5</v>
      </c>
      <c r="E1112" t="s">
        <v>2171</v>
      </c>
    </row>
    <row r="1113" spans="1:5" x14ac:dyDescent="0.25">
      <c r="A1113">
        <v>6261</v>
      </c>
      <c r="B1113" s="1">
        <v>1.04534862598187E+18</v>
      </c>
      <c r="C1113" t="s">
        <v>2172</v>
      </c>
      <c r="D1113" t="s">
        <v>5</v>
      </c>
      <c r="E1113" s="2" t="s">
        <v>2173</v>
      </c>
    </row>
    <row r="1114" spans="1:5" x14ac:dyDescent="0.25">
      <c r="A1114">
        <v>6269</v>
      </c>
      <c r="B1114" s="1">
        <v>1.06317812918591E+18</v>
      </c>
      <c r="C1114" t="s">
        <v>2174</v>
      </c>
      <c r="D1114" t="s">
        <v>5</v>
      </c>
      <c r="E1114" t="s">
        <v>2175</v>
      </c>
    </row>
    <row r="1115" spans="1:5" x14ac:dyDescent="0.25">
      <c r="A1115">
        <v>6270</v>
      </c>
      <c r="B1115" s="1">
        <v>1.6091607541244201E+18</v>
      </c>
      <c r="C1115" t="s">
        <v>1873</v>
      </c>
      <c r="D1115" t="s">
        <v>5</v>
      </c>
      <c r="E1115" t="s">
        <v>2176</v>
      </c>
    </row>
    <row r="1116" spans="1:5" x14ac:dyDescent="0.25">
      <c r="A1116">
        <v>6279</v>
      </c>
      <c r="B1116" s="1">
        <v>1.26031946657296E+18</v>
      </c>
      <c r="C1116" t="s">
        <v>2177</v>
      </c>
      <c r="D1116" t="s">
        <v>5</v>
      </c>
      <c r="E1116" t="s">
        <v>2178</v>
      </c>
    </row>
    <row r="1117" spans="1:5" x14ac:dyDescent="0.25">
      <c r="A1117">
        <v>6284</v>
      </c>
      <c r="B1117" s="1">
        <v>1.00280747367639E+18</v>
      </c>
      <c r="C1117" t="s">
        <v>1728</v>
      </c>
      <c r="D1117" t="s">
        <v>5</v>
      </c>
      <c r="E1117" t="s">
        <v>2179</v>
      </c>
    </row>
    <row r="1118" spans="1:5" x14ac:dyDescent="0.25">
      <c r="A1118">
        <v>6285</v>
      </c>
      <c r="B1118" s="1">
        <v>1.2682422307808499E+18</v>
      </c>
      <c r="C1118" t="s">
        <v>2180</v>
      </c>
      <c r="D1118" t="s">
        <v>5</v>
      </c>
      <c r="E1118" s="2" t="s">
        <v>2181</v>
      </c>
    </row>
    <row r="1119" spans="1:5" x14ac:dyDescent="0.25">
      <c r="A1119">
        <v>6296</v>
      </c>
      <c r="B1119" s="1">
        <v>1.4282915749963699E+18</v>
      </c>
      <c r="C1119" t="s">
        <v>2182</v>
      </c>
      <c r="D1119" t="s">
        <v>5</v>
      </c>
      <c r="E1119" t="s">
        <v>2183</v>
      </c>
    </row>
    <row r="1120" spans="1:5" x14ac:dyDescent="0.25">
      <c r="A1120">
        <v>6300</v>
      </c>
      <c r="B1120" s="1">
        <v>1.4333052305575601E+18</v>
      </c>
      <c r="C1120" t="s">
        <v>2184</v>
      </c>
      <c r="D1120" t="s">
        <v>5</v>
      </c>
      <c r="E1120" t="s">
        <v>2185</v>
      </c>
    </row>
    <row r="1121" spans="1:5" x14ac:dyDescent="0.25">
      <c r="A1121">
        <v>6302</v>
      </c>
      <c r="B1121" s="1">
        <v>1.51240125781794E+18</v>
      </c>
      <c r="C1121" t="s">
        <v>2186</v>
      </c>
      <c r="D1121" t="s">
        <v>5</v>
      </c>
      <c r="E1121" t="s">
        <v>2187</v>
      </c>
    </row>
    <row r="1122" spans="1:5" x14ac:dyDescent="0.25">
      <c r="A1122">
        <v>6310</v>
      </c>
      <c r="B1122" s="1">
        <v>1.0804665339005199E+18</v>
      </c>
      <c r="C1122" t="s">
        <v>2188</v>
      </c>
      <c r="D1122" t="s">
        <v>5</v>
      </c>
      <c r="E1122" t="s">
        <v>2189</v>
      </c>
    </row>
    <row r="1123" spans="1:5" x14ac:dyDescent="0.25">
      <c r="A1123">
        <v>6322</v>
      </c>
      <c r="B1123" s="1">
        <v>1.2414796438085299E+18</v>
      </c>
      <c r="C1123" t="s">
        <v>2190</v>
      </c>
      <c r="D1123" t="s">
        <v>5</v>
      </c>
      <c r="E1123" t="s">
        <v>2191</v>
      </c>
    </row>
    <row r="1124" spans="1:5" x14ac:dyDescent="0.25">
      <c r="A1124">
        <v>6331</v>
      </c>
      <c r="B1124" s="1">
        <v>1.09790840688999E+18</v>
      </c>
      <c r="C1124" t="s">
        <v>2192</v>
      </c>
      <c r="D1124" t="s">
        <v>5</v>
      </c>
      <c r="E1124" s="2" t="s">
        <v>2193</v>
      </c>
    </row>
    <row r="1125" spans="1:5" x14ac:dyDescent="0.25">
      <c r="A1125">
        <v>6340</v>
      </c>
      <c r="B1125" s="1">
        <v>8.7708394518312896E+17</v>
      </c>
      <c r="C1125" t="s">
        <v>2194</v>
      </c>
      <c r="D1125" t="s">
        <v>5</v>
      </c>
      <c r="E1125" t="s">
        <v>2195</v>
      </c>
    </row>
    <row r="1126" spans="1:5" x14ac:dyDescent="0.25">
      <c r="A1126">
        <v>6341</v>
      </c>
      <c r="B1126" s="1">
        <v>1.07393566083742E+18</v>
      </c>
      <c r="C1126" t="s">
        <v>2196</v>
      </c>
      <c r="D1126" t="s">
        <v>5</v>
      </c>
      <c r="E1126" t="s">
        <v>2197</v>
      </c>
    </row>
    <row r="1127" spans="1:5" x14ac:dyDescent="0.25">
      <c r="A1127">
        <v>6346</v>
      </c>
      <c r="B1127" s="1">
        <v>1.4507789606237701E+18</v>
      </c>
      <c r="C1127" t="s">
        <v>2198</v>
      </c>
      <c r="D1127" t="s">
        <v>5</v>
      </c>
      <c r="E1127" t="s">
        <v>2199</v>
      </c>
    </row>
    <row r="1128" spans="1:5" x14ac:dyDescent="0.25">
      <c r="A1128">
        <v>6348</v>
      </c>
      <c r="B1128" s="1">
        <v>9.1561403381813197E+17</v>
      </c>
      <c r="C1128" t="s">
        <v>2200</v>
      </c>
      <c r="D1128" t="s">
        <v>5</v>
      </c>
      <c r="E1128" t="s">
        <v>2201</v>
      </c>
    </row>
    <row r="1129" spans="1:5" x14ac:dyDescent="0.25">
      <c r="A1129">
        <v>6358</v>
      </c>
      <c r="B1129" s="1">
        <v>1.2311292526465201E+18</v>
      </c>
      <c r="C1129" t="s">
        <v>2202</v>
      </c>
      <c r="D1129" t="s">
        <v>5</v>
      </c>
      <c r="E1129" t="s">
        <v>2203</v>
      </c>
    </row>
    <row r="1130" spans="1:5" x14ac:dyDescent="0.25">
      <c r="A1130">
        <v>6363</v>
      </c>
      <c r="B1130" s="1">
        <v>9.4387459022428506E+17</v>
      </c>
      <c r="C1130" t="s">
        <v>2204</v>
      </c>
      <c r="D1130" t="s">
        <v>5</v>
      </c>
      <c r="E1130" t="s">
        <v>2205</v>
      </c>
    </row>
    <row r="1131" spans="1:5" x14ac:dyDescent="0.25">
      <c r="A1131">
        <v>6365</v>
      </c>
      <c r="B1131" s="1">
        <v>9.2641488052512294E+17</v>
      </c>
      <c r="C1131" t="s">
        <v>2206</v>
      </c>
      <c r="D1131" t="s">
        <v>5</v>
      </c>
      <c r="E1131" t="s">
        <v>2207</v>
      </c>
    </row>
    <row r="1132" spans="1:5" x14ac:dyDescent="0.25">
      <c r="A1132">
        <v>6370</v>
      </c>
      <c r="B1132" s="1">
        <v>1.12722532394537E+18</v>
      </c>
      <c r="C1132" t="s">
        <v>2208</v>
      </c>
      <c r="D1132" t="s">
        <v>5</v>
      </c>
      <c r="E1132" t="s">
        <v>2209</v>
      </c>
    </row>
    <row r="1133" spans="1:5" x14ac:dyDescent="0.25">
      <c r="A1133">
        <v>6376</v>
      </c>
      <c r="B1133" s="1">
        <v>1.27548842874703E+18</v>
      </c>
      <c r="C1133" t="s">
        <v>2210</v>
      </c>
      <c r="D1133" t="s">
        <v>5</v>
      </c>
      <c r="E1133" t="s">
        <v>2211</v>
      </c>
    </row>
    <row r="1134" spans="1:5" x14ac:dyDescent="0.25">
      <c r="A1134">
        <v>6381</v>
      </c>
      <c r="B1134" s="1">
        <v>1.3603170440891E+18</v>
      </c>
      <c r="C1134" t="s">
        <v>2212</v>
      </c>
      <c r="D1134" t="s">
        <v>5</v>
      </c>
      <c r="E1134" s="2" t="s">
        <v>2213</v>
      </c>
    </row>
    <row r="1135" spans="1:5" x14ac:dyDescent="0.25">
      <c r="A1135">
        <v>6385</v>
      </c>
      <c r="B1135" s="1">
        <v>9.8947235955919206E+17</v>
      </c>
      <c r="C1135" t="s">
        <v>2214</v>
      </c>
      <c r="D1135" t="s">
        <v>5</v>
      </c>
      <c r="E1135" t="s">
        <v>2215</v>
      </c>
    </row>
    <row r="1136" spans="1:5" x14ac:dyDescent="0.25">
      <c r="A1136">
        <v>6389</v>
      </c>
      <c r="B1136" s="1">
        <v>8.0071810798789005E+17</v>
      </c>
      <c r="C1136" t="s">
        <v>2216</v>
      </c>
      <c r="D1136" t="s">
        <v>5</v>
      </c>
      <c r="E1136" t="s">
        <v>2217</v>
      </c>
    </row>
    <row r="1137" spans="1:5" x14ac:dyDescent="0.25">
      <c r="A1137">
        <v>6403</v>
      </c>
      <c r="B1137" s="1">
        <v>1.3283856584072801E+18</v>
      </c>
      <c r="C1137" t="s">
        <v>2218</v>
      </c>
      <c r="D1137" t="s">
        <v>5</v>
      </c>
      <c r="E1137" t="s">
        <v>2219</v>
      </c>
    </row>
    <row r="1138" spans="1:5" x14ac:dyDescent="0.25">
      <c r="A1138">
        <v>6419</v>
      </c>
      <c r="B1138" s="1">
        <v>8.8882694821397696E+17</v>
      </c>
      <c r="C1138" t="s">
        <v>2220</v>
      </c>
      <c r="D1138" t="s">
        <v>5</v>
      </c>
      <c r="E1138" t="s">
        <v>2221</v>
      </c>
    </row>
    <row r="1139" spans="1:5" x14ac:dyDescent="0.25">
      <c r="A1139">
        <v>6433</v>
      </c>
      <c r="B1139" s="1">
        <v>1.1761268165637299E+18</v>
      </c>
      <c r="C1139" t="s">
        <v>2222</v>
      </c>
      <c r="D1139" t="s">
        <v>5</v>
      </c>
      <c r="E1139" s="2" t="s">
        <v>2223</v>
      </c>
    </row>
    <row r="1140" spans="1:5" x14ac:dyDescent="0.25">
      <c r="A1140">
        <v>6439</v>
      </c>
      <c r="B1140" s="1">
        <v>1.34724545567615E+18</v>
      </c>
      <c r="C1140" t="s">
        <v>2224</v>
      </c>
      <c r="D1140" t="s">
        <v>5</v>
      </c>
      <c r="E1140" t="s">
        <v>2225</v>
      </c>
    </row>
    <row r="1141" spans="1:5" x14ac:dyDescent="0.25">
      <c r="A1141">
        <v>6442</v>
      </c>
      <c r="B1141" s="1">
        <v>1.2956898164708401E+18</v>
      </c>
      <c r="C1141" t="s">
        <v>2226</v>
      </c>
      <c r="D1141" t="s">
        <v>5</v>
      </c>
      <c r="E1141" t="s">
        <v>2227</v>
      </c>
    </row>
    <row r="1142" spans="1:5" x14ac:dyDescent="0.25">
      <c r="A1142">
        <v>6449</v>
      </c>
      <c r="B1142" s="1">
        <v>1.11082383196544E+18</v>
      </c>
      <c r="C1142" t="s">
        <v>232</v>
      </c>
      <c r="D1142" t="s">
        <v>5</v>
      </c>
      <c r="E1142" t="s">
        <v>2228</v>
      </c>
    </row>
    <row r="1143" spans="1:5" x14ac:dyDescent="0.25">
      <c r="A1143">
        <v>6462</v>
      </c>
      <c r="B1143" s="1">
        <v>1.0474963476272E+18</v>
      </c>
      <c r="C1143" t="s">
        <v>2229</v>
      </c>
      <c r="D1143" t="s">
        <v>5</v>
      </c>
      <c r="E1143" t="s">
        <v>2230</v>
      </c>
    </row>
    <row r="1144" spans="1:5" x14ac:dyDescent="0.25">
      <c r="A1144">
        <v>6465</v>
      </c>
      <c r="B1144" s="1">
        <v>8.4524437656138906E+17</v>
      </c>
      <c r="C1144" t="s">
        <v>2231</v>
      </c>
      <c r="D1144" t="s">
        <v>5</v>
      </c>
      <c r="E1144" t="s">
        <v>2232</v>
      </c>
    </row>
    <row r="1145" spans="1:5" x14ac:dyDescent="0.25">
      <c r="A1145">
        <v>6482</v>
      </c>
      <c r="B1145" s="1">
        <v>8.56812364032864E+17</v>
      </c>
      <c r="C1145" t="s">
        <v>41</v>
      </c>
      <c r="D1145" t="s">
        <v>5</v>
      </c>
      <c r="E1145" s="2" t="s">
        <v>2233</v>
      </c>
    </row>
    <row r="1146" spans="1:5" x14ac:dyDescent="0.25">
      <c r="A1146">
        <v>6492</v>
      </c>
      <c r="B1146" s="1">
        <v>1.2465461078339E+18</v>
      </c>
      <c r="C1146" t="s">
        <v>2234</v>
      </c>
      <c r="D1146" t="s">
        <v>5</v>
      </c>
      <c r="E1146" t="s">
        <v>2235</v>
      </c>
    </row>
    <row r="1147" spans="1:5" x14ac:dyDescent="0.25">
      <c r="A1147">
        <v>6496</v>
      </c>
      <c r="B1147" s="1">
        <v>1.5087376927413399E+18</v>
      </c>
      <c r="C1147" t="s">
        <v>2236</v>
      </c>
      <c r="D1147" t="s">
        <v>5</v>
      </c>
      <c r="E1147" t="s">
        <v>2237</v>
      </c>
    </row>
    <row r="1148" spans="1:5" x14ac:dyDescent="0.25">
      <c r="A1148">
        <v>6498</v>
      </c>
      <c r="B1148" s="1">
        <v>8.2431052459058701E+17</v>
      </c>
      <c r="C1148" t="s">
        <v>2238</v>
      </c>
      <c r="D1148" t="s">
        <v>5</v>
      </c>
      <c r="E1148" t="s">
        <v>2239</v>
      </c>
    </row>
    <row r="1149" spans="1:5" x14ac:dyDescent="0.25">
      <c r="A1149">
        <v>6520</v>
      </c>
      <c r="B1149" s="1">
        <v>1.03988999321968E+18</v>
      </c>
      <c r="C1149" t="s">
        <v>2240</v>
      </c>
      <c r="D1149" t="s">
        <v>5</v>
      </c>
      <c r="E1149" t="s">
        <v>2241</v>
      </c>
    </row>
    <row r="1150" spans="1:5" x14ac:dyDescent="0.25">
      <c r="A1150">
        <v>6521</v>
      </c>
      <c r="B1150" s="1">
        <v>1.2594802040676401E+18</v>
      </c>
      <c r="C1150" t="s">
        <v>2242</v>
      </c>
      <c r="D1150" t="s">
        <v>5</v>
      </c>
      <c r="E1150" t="s">
        <v>2243</v>
      </c>
    </row>
    <row r="1151" spans="1:5" x14ac:dyDescent="0.25">
      <c r="A1151">
        <v>6526</v>
      </c>
      <c r="B1151" s="1">
        <v>8.1514819992518195E+17</v>
      </c>
      <c r="C1151" t="s">
        <v>2244</v>
      </c>
      <c r="D1151" t="s">
        <v>5</v>
      </c>
      <c r="E1151" t="s">
        <v>2245</v>
      </c>
    </row>
    <row r="1152" spans="1:5" x14ac:dyDescent="0.25">
      <c r="A1152">
        <v>6527</v>
      </c>
      <c r="B1152" s="1">
        <v>9.0078616647523098E+17</v>
      </c>
      <c r="C1152" t="s">
        <v>2246</v>
      </c>
      <c r="D1152" t="s">
        <v>5</v>
      </c>
      <c r="E1152" t="s">
        <v>2247</v>
      </c>
    </row>
    <row r="1153" spans="1:5" x14ac:dyDescent="0.25">
      <c r="A1153">
        <v>6533</v>
      </c>
      <c r="B1153" s="1">
        <v>8.2424627398116096E+17</v>
      </c>
      <c r="C1153" t="s">
        <v>2248</v>
      </c>
      <c r="D1153" t="s">
        <v>5</v>
      </c>
      <c r="E1153" t="s">
        <v>2249</v>
      </c>
    </row>
    <row r="1154" spans="1:5" x14ac:dyDescent="0.25">
      <c r="A1154">
        <v>6537</v>
      </c>
      <c r="B1154" s="1">
        <v>1.5939256205596401E+18</v>
      </c>
      <c r="C1154" t="s">
        <v>2250</v>
      </c>
      <c r="D1154" t="s">
        <v>5</v>
      </c>
      <c r="E1154" s="2" t="s">
        <v>2251</v>
      </c>
    </row>
    <row r="1155" spans="1:5" x14ac:dyDescent="0.25">
      <c r="A1155">
        <v>6541</v>
      </c>
      <c r="B1155" s="1">
        <v>7.5619561055501504E+17</v>
      </c>
      <c r="C1155" t="s">
        <v>2252</v>
      </c>
      <c r="D1155" t="s">
        <v>5</v>
      </c>
      <c r="E1155" t="s">
        <v>2253</v>
      </c>
    </row>
    <row r="1156" spans="1:5" x14ac:dyDescent="0.25">
      <c r="A1156">
        <v>6547</v>
      </c>
      <c r="B1156" s="1">
        <v>1.5489929583760599E+18</v>
      </c>
      <c r="C1156" t="s">
        <v>2254</v>
      </c>
      <c r="D1156" t="s">
        <v>5</v>
      </c>
      <c r="E1156" t="s">
        <v>2255</v>
      </c>
    </row>
    <row r="1157" spans="1:5" x14ac:dyDescent="0.25">
      <c r="A1157">
        <v>6567</v>
      </c>
      <c r="B1157" s="1">
        <v>1.04710404795266E+18</v>
      </c>
      <c r="C1157" t="s">
        <v>2256</v>
      </c>
      <c r="D1157" t="s">
        <v>5</v>
      </c>
      <c r="E1157" s="2" t="s">
        <v>2257</v>
      </c>
    </row>
    <row r="1158" spans="1:5" x14ac:dyDescent="0.25">
      <c r="A1158">
        <v>6569</v>
      </c>
      <c r="B1158" s="1">
        <v>9.2136389486991296E+17</v>
      </c>
      <c r="C1158" t="s">
        <v>2258</v>
      </c>
      <c r="D1158" t="s">
        <v>5</v>
      </c>
      <c r="E1158" t="s">
        <v>2259</v>
      </c>
    </row>
    <row r="1159" spans="1:5" x14ac:dyDescent="0.25">
      <c r="A1159">
        <v>6571</v>
      </c>
      <c r="B1159" s="1">
        <v>1.32471510697088E+18</v>
      </c>
      <c r="C1159" t="s">
        <v>2260</v>
      </c>
      <c r="D1159" t="s">
        <v>5</v>
      </c>
      <c r="E1159" s="2" t="s">
        <v>2261</v>
      </c>
    </row>
    <row r="1160" spans="1:5" x14ac:dyDescent="0.25">
      <c r="A1160">
        <v>6575</v>
      </c>
      <c r="B1160" s="1">
        <v>1.49862092930754E+18</v>
      </c>
      <c r="C1160" t="s">
        <v>2262</v>
      </c>
      <c r="D1160" t="s">
        <v>5</v>
      </c>
      <c r="E1160" t="s">
        <v>2263</v>
      </c>
    </row>
    <row r="1161" spans="1:5" x14ac:dyDescent="0.25">
      <c r="A1161">
        <v>6578</v>
      </c>
      <c r="B1161" s="1">
        <v>8.2981437109423296E+17</v>
      </c>
      <c r="C1161" t="s">
        <v>2264</v>
      </c>
      <c r="D1161" t="s">
        <v>5</v>
      </c>
      <c r="E1161" t="s">
        <v>2265</v>
      </c>
    </row>
    <row r="1162" spans="1:5" x14ac:dyDescent="0.25">
      <c r="A1162">
        <v>6580</v>
      </c>
      <c r="B1162" s="1">
        <v>1.09158828402591E+18</v>
      </c>
      <c r="C1162" t="s">
        <v>2266</v>
      </c>
      <c r="D1162" t="s">
        <v>5</v>
      </c>
      <c r="E1162" t="s">
        <v>2267</v>
      </c>
    </row>
    <row r="1163" spans="1:5" x14ac:dyDescent="0.25">
      <c r="A1163">
        <v>6583</v>
      </c>
      <c r="B1163" s="1">
        <v>1.02063401261898E+18</v>
      </c>
      <c r="C1163" t="s">
        <v>2268</v>
      </c>
      <c r="D1163" t="s">
        <v>5</v>
      </c>
      <c r="E1163" t="s">
        <v>2269</v>
      </c>
    </row>
    <row r="1164" spans="1:5" x14ac:dyDescent="0.25">
      <c r="A1164">
        <v>6584</v>
      </c>
      <c r="B1164" s="1">
        <v>1.34760409252543E+18</v>
      </c>
      <c r="C1164" t="s">
        <v>2270</v>
      </c>
      <c r="D1164" t="s">
        <v>5</v>
      </c>
      <c r="E1164" t="s">
        <v>2271</v>
      </c>
    </row>
    <row r="1165" spans="1:5" x14ac:dyDescent="0.25">
      <c r="A1165">
        <v>6590</v>
      </c>
      <c r="B1165" s="1">
        <v>9.4419594626665997E+17</v>
      </c>
      <c r="C1165" t="s">
        <v>2272</v>
      </c>
      <c r="D1165" t="s">
        <v>5</v>
      </c>
      <c r="E1165" t="s">
        <v>2273</v>
      </c>
    </row>
    <row r="1166" spans="1:5" x14ac:dyDescent="0.25">
      <c r="A1166">
        <v>6595</v>
      </c>
      <c r="B1166" s="1">
        <v>1.36032369388541E+18</v>
      </c>
      <c r="C1166" t="s">
        <v>2274</v>
      </c>
      <c r="D1166" t="s">
        <v>5</v>
      </c>
      <c r="E1166" s="2" t="s">
        <v>2275</v>
      </c>
    </row>
    <row r="1167" spans="1:5" x14ac:dyDescent="0.25">
      <c r="A1167">
        <v>6601</v>
      </c>
      <c r="B1167" s="1">
        <v>8.2111426073870298E+17</v>
      </c>
      <c r="C1167" t="s">
        <v>2276</v>
      </c>
      <c r="D1167" t="s">
        <v>5</v>
      </c>
      <c r="E1167" t="s">
        <v>2277</v>
      </c>
    </row>
    <row r="1168" spans="1:5" x14ac:dyDescent="0.25">
      <c r="A1168">
        <v>6602</v>
      </c>
      <c r="B1168" s="1">
        <v>1.3363276797384699E+18</v>
      </c>
      <c r="C1168" t="s">
        <v>2278</v>
      </c>
      <c r="D1168" t="s">
        <v>5</v>
      </c>
      <c r="E1168" t="s">
        <v>2279</v>
      </c>
    </row>
    <row r="1169" spans="1:5" x14ac:dyDescent="0.25">
      <c r="A1169">
        <v>6607</v>
      </c>
      <c r="B1169" s="1">
        <v>1.10810745646974E+18</v>
      </c>
      <c r="C1169" t="s">
        <v>2280</v>
      </c>
      <c r="D1169" t="s">
        <v>5</v>
      </c>
      <c r="E1169" t="s">
        <v>2281</v>
      </c>
    </row>
    <row r="1170" spans="1:5" x14ac:dyDescent="0.25">
      <c r="A1170">
        <v>6623</v>
      </c>
      <c r="B1170" s="1">
        <v>1.4038250638252201E+18</v>
      </c>
      <c r="C1170" t="s">
        <v>2282</v>
      </c>
      <c r="D1170" t="s">
        <v>5</v>
      </c>
      <c r="E1170" t="s">
        <v>2283</v>
      </c>
    </row>
    <row r="1171" spans="1:5" x14ac:dyDescent="0.25">
      <c r="A1171">
        <v>6628</v>
      </c>
      <c r="B1171" s="1">
        <v>1.56250046928061E+18</v>
      </c>
      <c r="C1171" t="s">
        <v>2284</v>
      </c>
      <c r="D1171" t="s">
        <v>5</v>
      </c>
      <c r="E1171" t="s">
        <v>2285</v>
      </c>
    </row>
    <row r="1172" spans="1:5" x14ac:dyDescent="0.25">
      <c r="A1172">
        <v>6630</v>
      </c>
      <c r="B1172" s="1">
        <v>1.3033229228373299E+18</v>
      </c>
      <c r="C1172" t="s">
        <v>2286</v>
      </c>
      <c r="D1172" t="s">
        <v>5</v>
      </c>
      <c r="E1172" s="2" t="s">
        <v>2287</v>
      </c>
    </row>
    <row r="1173" spans="1:5" x14ac:dyDescent="0.25">
      <c r="A1173">
        <v>6632</v>
      </c>
      <c r="B1173" s="1">
        <v>1.15514156101918E+18</v>
      </c>
      <c r="C1173" t="s">
        <v>2288</v>
      </c>
      <c r="D1173" t="s">
        <v>5</v>
      </c>
      <c r="E1173" t="s">
        <v>2289</v>
      </c>
    </row>
    <row r="1174" spans="1:5" x14ac:dyDescent="0.25">
      <c r="A1174">
        <v>6634</v>
      </c>
      <c r="B1174" s="1">
        <v>8.0843091818050304E+17</v>
      </c>
      <c r="C1174" t="s">
        <v>2290</v>
      </c>
      <c r="D1174" t="s">
        <v>5</v>
      </c>
      <c r="E1174" t="s">
        <v>2291</v>
      </c>
    </row>
    <row r="1175" spans="1:5" x14ac:dyDescent="0.25">
      <c r="A1175">
        <v>6652</v>
      </c>
      <c r="B1175" s="1">
        <v>1.31141720667315E+18</v>
      </c>
      <c r="C1175" t="s">
        <v>2292</v>
      </c>
      <c r="D1175" t="s">
        <v>5</v>
      </c>
      <c r="E1175" t="s">
        <v>2293</v>
      </c>
    </row>
    <row r="1176" spans="1:5" x14ac:dyDescent="0.25">
      <c r="A1176">
        <v>6662</v>
      </c>
      <c r="B1176" s="1">
        <v>1.27248350816702E+18</v>
      </c>
      <c r="C1176" t="s">
        <v>2294</v>
      </c>
      <c r="D1176" t="s">
        <v>5</v>
      </c>
      <c r="E1176" t="s">
        <v>2295</v>
      </c>
    </row>
    <row r="1177" spans="1:5" x14ac:dyDescent="0.25">
      <c r="A1177">
        <v>6666</v>
      </c>
      <c r="B1177" s="1">
        <v>9.3958169971286797E+17</v>
      </c>
      <c r="C1177" t="s">
        <v>2296</v>
      </c>
      <c r="D1177" t="s">
        <v>5</v>
      </c>
      <c r="E1177" t="s">
        <v>2297</v>
      </c>
    </row>
    <row r="1178" spans="1:5" x14ac:dyDescent="0.25">
      <c r="A1178">
        <v>6678</v>
      </c>
      <c r="B1178" s="1">
        <v>8.8577530322166106E+17</v>
      </c>
      <c r="C1178" t="s">
        <v>2298</v>
      </c>
      <c r="D1178" t="s">
        <v>5</v>
      </c>
      <c r="E1178" s="2" t="s">
        <v>2299</v>
      </c>
    </row>
    <row r="1179" spans="1:5" x14ac:dyDescent="0.25">
      <c r="A1179">
        <v>6681</v>
      </c>
      <c r="B1179" s="1">
        <v>1.472470344544E+18</v>
      </c>
      <c r="C1179" t="s">
        <v>2300</v>
      </c>
      <c r="D1179" t="s">
        <v>5</v>
      </c>
      <c r="E1179" t="s">
        <v>2301</v>
      </c>
    </row>
    <row r="1180" spans="1:5" x14ac:dyDescent="0.25">
      <c r="A1180">
        <v>6682</v>
      </c>
      <c r="B1180" s="1">
        <v>1.33087372647328E+18</v>
      </c>
      <c r="C1180" t="s">
        <v>74</v>
      </c>
      <c r="D1180" t="s">
        <v>5</v>
      </c>
      <c r="E1180" t="s">
        <v>2302</v>
      </c>
    </row>
    <row r="1181" spans="1:5" x14ac:dyDescent="0.25">
      <c r="A1181">
        <v>6685</v>
      </c>
      <c r="B1181" s="1">
        <v>9.1640649324688499E+17</v>
      </c>
      <c r="C1181" t="s">
        <v>45</v>
      </c>
      <c r="D1181" t="s">
        <v>5</v>
      </c>
      <c r="E1181" t="s">
        <v>2303</v>
      </c>
    </row>
    <row r="1182" spans="1:5" x14ac:dyDescent="0.25">
      <c r="A1182">
        <v>6687</v>
      </c>
      <c r="B1182" s="1">
        <v>9.3619237853225306E+17</v>
      </c>
      <c r="C1182" t="s">
        <v>2304</v>
      </c>
      <c r="D1182" t="s">
        <v>5</v>
      </c>
      <c r="E1182" t="s">
        <v>2305</v>
      </c>
    </row>
    <row r="1183" spans="1:5" x14ac:dyDescent="0.25">
      <c r="A1183">
        <v>6696</v>
      </c>
      <c r="B1183" s="1">
        <v>8.46838379593568E+17</v>
      </c>
      <c r="C1183" t="s">
        <v>2306</v>
      </c>
      <c r="D1183" t="s">
        <v>5</v>
      </c>
      <c r="E1183" t="s">
        <v>2307</v>
      </c>
    </row>
    <row r="1184" spans="1:5" x14ac:dyDescent="0.25">
      <c r="A1184">
        <v>6702</v>
      </c>
      <c r="B1184" s="1">
        <v>1.3598138451040901E+18</v>
      </c>
      <c r="C1184" t="s">
        <v>1724</v>
      </c>
      <c r="D1184" t="s">
        <v>5</v>
      </c>
      <c r="E1184" t="s">
        <v>2308</v>
      </c>
    </row>
    <row r="1185" spans="1:5" x14ac:dyDescent="0.25">
      <c r="A1185">
        <v>6705</v>
      </c>
      <c r="B1185" s="1">
        <v>9.6640270810531802E+17</v>
      </c>
      <c r="C1185" t="s">
        <v>2309</v>
      </c>
      <c r="D1185" t="s">
        <v>5</v>
      </c>
      <c r="E1185" t="s">
        <v>2310</v>
      </c>
    </row>
    <row r="1186" spans="1:5" x14ac:dyDescent="0.25">
      <c r="A1186">
        <v>6716</v>
      </c>
      <c r="B1186" s="1">
        <v>8.1888204900422797E+17</v>
      </c>
      <c r="C1186" t="s">
        <v>2311</v>
      </c>
      <c r="D1186" t="s">
        <v>5</v>
      </c>
      <c r="E1186" t="s">
        <v>2312</v>
      </c>
    </row>
    <row r="1187" spans="1:5" x14ac:dyDescent="0.25">
      <c r="A1187">
        <v>6720</v>
      </c>
      <c r="B1187" s="1">
        <v>9.7070728330188301E+17</v>
      </c>
      <c r="C1187" t="s">
        <v>2313</v>
      </c>
      <c r="D1187" t="s">
        <v>5</v>
      </c>
      <c r="E1187" t="s">
        <v>2314</v>
      </c>
    </row>
    <row r="1188" spans="1:5" x14ac:dyDescent="0.25">
      <c r="A1188">
        <v>6721</v>
      </c>
      <c r="B1188" s="1">
        <v>7.8690727993318605E+17</v>
      </c>
      <c r="C1188" t="s">
        <v>2315</v>
      </c>
      <c r="D1188" t="s">
        <v>5</v>
      </c>
      <c r="E1188" t="s">
        <v>2316</v>
      </c>
    </row>
    <row r="1189" spans="1:5" x14ac:dyDescent="0.25">
      <c r="A1189">
        <v>6732</v>
      </c>
      <c r="B1189" s="1">
        <v>1.38846833304193E+18</v>
      </c>
      <c r="C1189" t="s">
        <v>2317</v>
      </c>
      <c r="D1189" t="s">
        <v>5</v>
      </c>
      <c r="E1189" t="s">
        <v>2318</v>
      </c>
    </row>
    <row r="1190" spans="1:5" x14ac:dyDescent="0.25">
      <c r="A1190">
        <v>6736</v>
      </c>
      <c r="B1190" s="1">
        <v>7.6402824909344294E+17</v>
      </c>
      <c r="C1190" t="s">
        <v>2319</v>
      </c>
      <c r="D1190" t="s">
        <v>5</v>
      </c>
      <c r="E1190" t="s">
        <v>2320</v>
      </c>
    </row>
    <row r="1191" spans="1:5" x14ac:dyDescent="0.25">
      <c r="A1191">
        <v>6737</v>
      </c>
      <c r="B1191" s="1">
        <v>7.9956452533072602E+17</v>
      </c>
      <c r="C1191" t="s">
        <v>2321</v>
      </c>
      <c r="D1191" t="s">
        <v>5</v>
      </c>
      <c r="E1191" t="s">
        <v>2322</v>
      </c>
    </row>
    <row r="1192" spans="1:5" x14ac:dyDescent="0.25">
      <c r="A1192">
        <v>6739</v>
      </c>
      <c r="B1192" s="1">
        <v>1.2093862072197199E+18</v>
      </c>
      <c r="C1192" t="s">
        <v>2323</v>
      </c>
      <c r="D1192" t="s">
        <v>5</v>
      </c>
      <c r="E1192" t="s">
        <v>2324</v>
      </c>
    </row>
    <row r="1193" spans="1:5" x14ac:dyDescent="0.25">
      <c r="A1193">
        <v>6742</v>
      </c>
      <c r="B1193" s="1">
        <v>7.5541424735036198E+17</v>
      </c>
      <c r="C1193" t="s">
        <v>2325</v>
      </c>
      <c r="D1193" t="s">
        <v>5</v>
      </c>
      <c r="E1193" t="s">
        <v>2326</v>
      </c>
    </row>
    <row r="1194" spans="1:5" x14ac:dyDescent="0.25">
      <c r="A1194">
        <v>6745</v>
      </c>
      <c r="B1194" s="1">
        <v>1.1015881435795E+18</v>
      </c>
      <c r="C1194" t="s">
        <v>2327</v>
      </c>
      <c r="D1194" t="s">
        <v>5</v>
      </c>
      <c r="E1194" t="s">
        <v>2328</v>
      </c>
    </row>
    <row r="1195" spans="1:5" x14ac:dyDescent="0.25">
      <c r="A1195">
        <v>6748</v>
      </c>
      <c r="B1195" s="1">
        <v>1.34428334435645E+18</v>
      </c>
      <c r="C1195" t="s">
        <v>2329</v>
      </c>
      <c r="D1195" t="s">
        <v>5</v>
      </c>
      <c r="E1195" s="2" t="s">
        <v>2330</v>
      </c>
    </row>
    <row r="1196" spans="1:5" x14ac:dyDescent="0.25">
      <c r="A1196">
        <v>6755</v>
      </c>
      <c r="B1196" s="1">
        <v>1.25735627584067E+18</v>
      </c>
      <c r="C1196" t="s">
        <v>2331</v>
      </c>
      <c r="D1196" t="s">
        <v>5</v>
      </c>
      <c r="E1196" t="s">
        <v>2332</v>
      </c>
    </row>
    <row r="1197" spans="1:5" x14ac:dyDescent="0.25">
      <c r="A1197">
        <v>6756</v>
      </c>
      <c r="B1197" s="1">
        <v>9.9753490732387904E+17</v>
      </c>
      <c r="C1197" t="s">
        <v>2333</v>
      </c>
      <c r="D1197" t="s">
        <v>5</v>
      </c>
      <c r="E1197" t="s">
        <v>2334</v>
      </c>
    </row>
    <row r="1198" spans="1:5" x14ac:dyDescent="0.25">
      <c r="A1198">
        <v>6759</v>
      </c>
      <c r="B1198" s="1">
        <v>1.5907797203583301E+18</v>
      </c>
      <c r="C1198" t="s">
        <v>2335</v>
      </c>
      <c r="D1198" t="s">
        <v>5</v>
      </c>
      <c r="E1198" t="s">
        <v>2336</v>
      </c>
    </row>
    <row r="1199" spans="1:5" x14ac:dyDescent="0.25">
      <c r="A1199">
        <v>6762</v>
      </c>
      <c r="B1199" s="1">
        <v>9.4767028528467098E+17</v>
      </c>
      <c r="C1199" t="s">
        <v>2337</v>
      </c>
      <c r="D1199" t="s">
        <v>5</v>
      </c>
      <c r="E1199" t="s">
        <v>2338</v>
      </c>
    </row>
    <row r="1200" spans="1:5" x14ac:dyDescent="0.25">
      <c r="A1200">
        <v>6766</v>
      </c>
      <c r="B1200" s="1">
        <v>1.3949469106545001E+18</v>
      </c>
      <c r="C1200" t="s">
        <v>2339</v>
      </c>
      <c r="D1200" t="s">
        <v>5</v>
      </c>
      <c r="E1200" t="s">
        <v>2340</v>
      </c>
    </row>
    <row r="1201" spans="1:5" x14ac:dyDescent="0.25">
      <c r="A1201">
        <v>6772</v>
      </c>
      <c r="B1201" s="1">
        <v>1.5758965301034299E+18</v>
      </c>
      <c r="C1201" t="s">
        <v>2341</v>
      </c>
      <c r="D1201" t="s">
        <v>5</v>
      </c>
      <c r="E1201" t="s">
        <v>2342</v>
      </c>
    </row>
    <row r="1202" spans="1:5" x14ac:dyDescent="0.25">
      <c r="A1202">
        <v>6775</v>
      </c>
      <c r="B1202" s="1">
        <v>1.6077448713849101E+18</v>
      </c>
      <c r="C1202" t="s">
        <v>2343</v>
      </c>
      <c r="D1202" t="s">
        <v>5</v>
      </c>
      <c r="E1202" t="s">
        <v>2344</v>
      </c>
    </row>
    <row r="1203" spans="1:5" x14ac:dyDescent="0.25">
      <c r="A1203">
        <v>6777</v>
      </c>
      <c r="B1203" s="1">
        <v>1.36023816783679E+18</v>
      </c>
      <c r="C1203" t="s">
        <v>2345</v>
      </c>
      <c r="D1203" t="s">
        <v>5</v>
      </c>
      <c r="E1203" t="s">
        <v>2346</v>
      </c>
    </row>
    <row r="1204" spans="1:5" x14ac:dyDescent="0.25">
      <c r="A1204">
        <v>6779</v>
      </c>
      <c r="B1204" s="1">
        <v>1.4758352383874401E+18</v>
      </c>
      <c r="C1204" t="s">
        <v>2347</v>
      </c>
      <c r="D1204" t="s">
        <v>5</v>
      </c>
      <c r="E1204" s="2" t="s">
        <v>2348</v>
      </c>
    </row>
    <row r="1205" spans="1:5" x14ac:dyDescent="0.25">
      <c r="A1205">
        <v>6795</v>
      </c>
      <c r="B1205" s="1">
        <v>1.32829195465699E+18</v>
      </c>
      <c r="C1205" t="s">
        <v>2349</v>
      </c>
      <c r="D1205" t="s">
        <v>5</v>
      </c>
      <c r="E1205" t="s">
        <v>2350</v>
      </c>
    </row>
    <row r="1206" spans="1:5" x14ac:dyDescent="0.25">
      <c r="A1206">
        <v>6798</v>
      </c>
      <c r="B1206" s="1">
        <v>9.3324988554082701E+17</v>
      </c>
      <c r="C1206" t="s">
        <v>2351</v>
      </c>
      <c r="D1206" t="s">
        <v>5</v>
      </c>
      <c r="E1206" t="s">
        <v>2352</v>
      </c>
    </row>
    <row r="1207" spans="1:5" x14ac:dyDescent="0.25">
      <c r="A1207">
        <v>6800</v>
      </c>
      <c r="B1207" s="1">
        <v>1.4250263956511601E+18</v>
      </c>
      <c r="C1207" t="s">
        <v>2353</v>
      </c>
      <c r="D1207" t="s">
        <v>5</v>
      </c>
      <c r="E1207" t="s">
        <v>2354</v>
      </c>
    </row>
    <row r="1208" spans="1:5" x14ac:dyDescent="0.25">
      <c r="A1208">
        <v>6802</v>
      </c>
      <c r="B1208" s="1">
        <v>9.5321191272412301E+17</v>
      </c>
      <c r="C1208" t="s">
        <v>2355</v>
      </c>
      <c r="D1208" t="s">
        <v>5</v>
      </c>
      <c r="E1208" s="2" t="s">
        <v>2356</v>
      </c>
    </row>
    <row r="1209" spans="1:5" x14ac:dyDescent="0.25">
      <c r="A1209">
        <v>6806</v>
      </c>
      <c r="B1209" s="1">
        <v>1.47755005291474E+18</v>
      </c>
      <c r="C1209" t="s">
        <v>248</v>
      </c>
      <c r="D1209" t="s">
        <v>5</v>
      </c>
      <c r="E1209" s="2" t="s">
        <v>2357</v>
      </c>
    </row>
    <row r="1210" spans="1:5" x14ac:dyDescent="0.25">
      <c r="A1210">
        <v>6810</v>
      </c>
      <c r="B1210" s="1">
        <v>1.51163092481918E+18</v>
      </c>
      <c r="C1210" t="s">
        <v>2358</v>
      </c>
      <c r="D1210" t="s">
        <v>5</v>
      </c>
      <c r="E1210" t="s">
        <v>2359</v>
      </c>
    </row>
    <row r="1211" spans="1:5" x14ac:dyDescent="0.25">
      <c r="A1211">
        <v>6816</v>
      </c>
      <c r="B1211" s="1">
        <v>1.32223706117746E+18</v>
      </c>
      <c r="C1211" t="s">
        <v>886</v>
      </c>
      <c r="D1211" t="s">
        <v>5</v>
      </c>
      <c r="E1211" t="s">
        <v>2360</v>
      </c>
    </row>
    <row r="1212" spans="1:5" x14ac:dyDescent="0.25">
      <c r="A1212">
        <v>6822</v>
      </c>
      <c r="B1212" s="1">
        <v>9.4097650465320896E+17</v>
      </c>
      <c r="C1212" t="s">
        <v>2361</v>
      </c>
      <c r="D1212" t="s">
        <v>5</v>
      </c>
      <c r="E1212" t="s">
        <v>2362</v>
      </c>
    </row>
    <row r="1213" spans="1:5" x14ac:dyDescent="0.25">
      <c r="A1213">
        <v>6827</v>
      </c>
      <c r="B1213" s="1">
        <v>1.22542788197682E+18</v>
      </c>
      <c r="C1213" t="s">
        <v>899</v>
      </c>
      <c r="D1213" t="s">
        <v>5</v>
      </c>
      <c r="E1213" t="s">
        <v>2363</v>
      </c>
    </row>
    <row r="1214" spans="1:5" x14ac:dyDescent="0.25">
      <c r="A1214">
        <v>6831</v>
      </c>
      <c r="B1214" s="1">
        <v>1.0434471243929201E+18</v>
      </c>
      <c r="C1214" t="s">
        <v>2364</v>
      </c>
      <c r="D1214" t="s">
        <v>5</v>
      </c>
      <c r="E1214" t="s">
        <v>2365</v>
      </c>
    </row>
    <row r="1215" spans="1:5" x14ac:dyDescent="0.25">
      <c r="A1215">
        <v>6832</v>
      </c>
      <c r="B1215" s="1">
        <v>1.02029774208049E+18</v>
      </c>
      <c r="C1215" t="s">
        <v>2366</v>
      </c>
      <c r="D1215" t="s">
        <v>5</v>
      </c>
      <c r="E1215" t="s">
        <v>2367</v>
      </c>
    </row>
    <row r="1216" spans="1:5" x14ac:dyDescent="0.25">
      <c r="A1216">
        <v>6841</v>
      </c>
      <c r="B1216" s="1">
        <v>1.3524035210192699E+18</v>
      </c>
      <c r="C1216" t="s">
        <v>2368</v>
      </c>
      <c r="D1216" t="s">
        <v>5</v>
      </c>
      <c r="E1216" t="s">
        <v>2369</v>
      </c>
    </row>
    <row r="1217" spans="1:5" x14ac:dyDescent="0.25">
      <c r="A1217">
        <v>6860</v>
      </c>
      <c r="B1217" s="1">
        <v>9.9890092803089203E+17</v>
      </c>
      <c r="C1217" t="s">
        <v>2370</v>
      </c>
      <c r="D1217" t="s">
        <v>5</v>
      </c>
      <c r="E1217" t="s">
        <v>2371</v>
      </c>
    </row>
    <row r="1218" spans="1:5" x14ac:dyDescent="0.25">
      <c r="A1218">
        <v>6864</v>
      </c>
      <c r="B1218" s="1">
        <v>1.34971325929791E+18</v>
      </c>
      <c r="C1218" t="s">
        <v>2372</v>
      </c>
      <c r="D1218" t="s">
        <v>5</v>
      </c>
      <c r="E1218" t="s">
        <v>2373</v>
      </c>
    </row>
    <row r="1219" spans="1:5" x14ac:dyDescent="0.25">
      <c r="A1219">
        <v>6865</v>
      </c>
      <c r="B1219" s="1">
        <v>1.5671568112616801E+18</v>
      </c>
      <c r="C1219" t="s">
        <v>2374</v>
      </c>
      <c r="D1219" t="s">
        <v>5</v>
      </c>
      <c r="E1219" t="s">
        <v>2375</v>
      </c>
    </row>
    <row r="1220" spans="1:5" x14ac:dyDescent="0.25">
      <c r="A1220">
        <v>6868</v>
      </c>
      <c r="B1220" s="1">
        <v>1.4541938176582999E+18</v>
      </c>
      <c r="C1220" t="s">
        <v>2376</v>
      </c>
      <c r="D1220" t="s">
        <v>5</v>
      </c>
      <c r="E1220" t="s">
        <v>2377</v>
      </c>
    </row>
    <row r="1221" spans="1:5" x14ac:dyDescent="0.25">
      <c r="A1221">
        <v>6876</v>
      </c>
      <c r="B1221" s="1">
        <v>1.05070696654749E+18</v>
      </c>
      <c r="C1221" t="s">
        <v>2378</v>
      </c>
      <c r="D1221" t="s">
        <v>5</v>
      </c>
      <c r="E1221" t="s">
        <v>2379</v>
      </c>
    </row>
    <row r="1222" spans="1:5" x14ac:dyDescent="0.25">
      <c r="A1222">
        <v>6879</v>
      </c>
      <c r="B1222" s="1">
        <v>1.55552578126624E+18</v>
      </c>
      <c r="C1222" t="s">
        <v>2380</v>
      </c>
      <c r="D1222" t="s">
        <v>5</v>
      </c>
      <c r="E1222" s="2" t="s">
        <v>2381</v>
      </c>
    </row>
    <row r="1223" spans="1:5" x14ac:dyDescent="0.25">
      <c r="A1223">
        <v>6888</v>
      </c>
      <c r="B1223" s="1">
        <v>7.7064317260726195E+17</v>
      </c>
      <c r="C1223" t="s">
        <v>2382</v>
      </c>
      <c r="D1223" t="s">
        <v>5</v>
      </c>
      <c r="E1223" t="s">
        <v>2383</v>
      </c>
    </row>
    <row r="1224" spans="1:5" x14ac:dyDescent="0.25">
      <c r="A1224">
        <v>6891</v>
      </c>
      <c r="B1224" s="1">
        <v>1.27684940966655E+18</v>
      </c>
      <c r="C1224" t="s">
        <v>2384</v>
      </c>
      <c r="D1224" t="s">
        <v>5</v>
      </c>
      <c r="E1224" t="s">
        <v>2385</v>
      </c>
    </row>
    <row r="1225" spans="1:5" x14ac:dyDescent="0.25">
      <c r="A1225">
        <v>6892</v>
      </c>
      <c r="B1225" s="1">
        <v>1.53158242794832E+18</v>
      </c>
      <c r="C1225" t="s">
        <v>2386</v>
      </c>
      <c r="D1225" t="s">
        <v>5</v>
      </c>
      <c r="E1225" t="s">
        <v>2387</v>
      </c>
    </row>
    <row r="1226" spans="1:5" x14ac:dyDescent="0.25">
      <c r="A1226">
        <v>6893</v>
      </c>
      <c r="B1226" s="1">
        <v>1.5889255861517299E+18</v>
      </c>
      <c r="C1226" t="s">
        <v>734</v>
      </c>
      <c r="D1226" t="s">
        <v>5</v>
      </c>
      <c r="E1226" s="2" t="s">
        <v>2388</v>
      </c>
    </row>
    <row r="1227" spans="1:5" x14ac:dyDescent="0.25">
      <c r="A1227">
        <v>6897</v>
      </c>
      <c r="B1227" s="1">
        <v>1.2500912160808599E+18</v>
      </c>
      <c r="C1227" t="s">
        <v>2389</v>
      </c>
      <c r="D1227" t="s">
        <v>5</v>
      </c>
      <c r="E1227" s="2" t="s">
        <v>2390</v>
      </c>
    </row>
    <row r="1228" spans="1:5" x14ac:dyDescent="0.25">
      <c r="A1228">
        <v>6904</v>
      </c>
      <c r="B1228" s="1">
        <v>1.51347562258417E+18</v>
      </c>
      <c r="C1228" t="s">
        <v>2391</v>
      </c>
      <c r="D1228" t="s">
        <v>5</v>
      </c>
      <c r="E1228" t="s">
        <v>2392</v>
      </c>
    </row>
    <row r="1229" spans="1:5" x14ac:dyDescent="0.25">
      <c r="A1229">
        <v>6905</v>
      </c>
      <c r="B1229" s="1">
        <v>9.0583381491578394E+17</v>
      </c>
      <c r="C1229" t="s">
        <v>2393</v>
      </c>
      <c r="D1229" t="s">
        <v>5</v>
      </c>
      <c r="E1229" t="s">
        <v>2394</v>
      </c>
    </row>
    <row r="1230" spans="1:5" x14ac:dyDescent="0.25">
      <c r="A1230">
        <v>6912</v>
      </c>
      <c r="B1230" s="1">
        <v>1.21966950590078E+18</v>
      </c>
      <c r="C1230" t="s">
        <v>2395</v>
      </c>
      <c r="D1230" t="s">
        <v>5</v>
      </c>
      <c r="E1230" t="s">
        <v>2396</v>
      </c>
    </row>
    <row r="1231" spans="1:5" x14ac:dyDescent="0.25">
      <c r="A1231">
        <v>6919</v>
      </c>
      <c r="B1231" s="1">
        <v>9.0726985583712602E+17</v>
      </c>
      <c r="C1231" t="s">
        <v>2397</v>
      </c>
      <c r="D1231" t="s">
        <v>5</v>
      </c>
      <c r="E1231" t="s">
        <v>2398</v>
      </c>
    </row>
    <row r="1232" spans="1:5" x14ac:dyDescent="0.25">
      <c r="A1232">
        <v>6929</v>
      </c>
      <c r="B1232" s="1">
        <v>1.07724641392962E+18</v>
      </c>
      <c r="C1232" t="s">
        <v>2399</v>
      </c>
      <c r="D1232" t="s">
        <v>5</v>
      </c>
      <c r="E1232" t="s">
        <v>2400</v>
      </c>
    </row>
    <row r="1233" spans="1:5" x14ac:dyDescent="0.25">
      <c r="A1233">
        <v>6930</v>
      </c>
      <c r="B1233" s="1">
        <v>1.08088168051931E+18</v>
      </c>
      <c r="C1233" t="s">
        <v>2401</v>
      </c>
      <c r="D1233" t="s">
        <v>5</v>
      </c>
      <c r="E1233" t="s">
        <v>2402</v>
      </c>
    </row>
    <row r="1234" spans="1:5" x14ac:dyDescent="0.25">
      <c r="A1234">
        <v>6932</v>
      </c>
      <c r="B1234" s="1">
        <v>9.7680088488049805E+17</v>
      </c>
      <c r="C1234" t="s">
        <v>41</v>
      </c>
      <c r="D1234" t="s">
        <v>5</v>
      </c>
      <c r="E1234" s="2" t="s">
        <v>2403</v>
      </c>
    </row>
    <row r="1235" spans="1:5" x14ac:dyDescent="0.25">
      <c r="A1235">
        <v>6941</v>
      </c>
      <c r="B1235" s="1">
        <v>9.0351294903742003E+17</v>
      </c>
      <c r="C1235" t="s">
        <v>2404</v>
      </c>
      <c r="D1235" t="s">
        <v>5</v>
      </c>
      <c r="E1235" t="s">
        <v>2405</v>
      </c>
    </row>
    <row r="1236" spans="1:5" x14ac:dyDescent="0.25">
      <c r="A1236">
        <v>6952</v>
      </c>
      <c r="B1236" s="1">
        <v>1.26995460636224E+18</v>
      </c>
      <c r="C1236" t="s">
        <v>2406</v>
      </c>
      <c r="D1236" t="s">
        <v>5</v>
      </c>
      <c r="E1236" t="s">
        <v>2407</v>
      </c>
    </row>
    <row r="1237" spans="1:5" x14ac:dyDescent="0.25">
      <c r="A1237">
        <v>6954</v>
      </c>
      <c r="B1237" s="1">
        <v>1.58269468799488E+18</v>
      </c>
      <c r="C1237" t="s">
        <v>2408</v>
      </c>
      <c r="D1237" t="s">
        <v>5</v>
      </c>
      <c r="E1237" t="s">
        <v>2409</v>
      </c>
    </row>
    <row r="1238" spans="1:5" x14ac:dyDescent="0.25">
      <c r="A1238">
        <v>6960</v>
      </c>
      <c r="B1238" s="1">
        <v>1.28806285545619E+18</v>
      </c>
      <c r="C1238" t="s">
        <v>2410</v>
      </c>
      <c r="D1238" t="s">
        <v>5</v>
      </c>
      <c r="E1238" t="s">
        <v>2411</v>
      </c>
    </row>
    <row r="1239" spans="1:5" x14ac:dyDescent="0.25">
      <c r="A1239">
        <v>6979</v>
      </c>
      <c r="B1239" s="1">
        <v>1.3613148497294899E+18</v>
      </c>
      <c r="C1239" t="s">
        <v>2412</v>
      </c>
      <c r="D1239" t="s">
        <v>5</v>
      </c>
      <c r="E1239" t="s">
        <v>2413</v>
      </c>
    </row>
    <row r="1240" spans="1:5" x14ac:dyDescent="0.25">
      <c r="A1240">
        <v>6986</v>
      </c>
      <c r="B1240" s="1">
        <v>1.37393184024815E+18</v>
      </c>
      <c r="C1240" t="s">
        <v>2414</v>
      </c>
      <c r="D1240" t="s">
        <v>5</v>
      </c>
      <c r="E1240" t="s">
        <v>2415</v>
      </c>
    </row>
    <row r="1241" spans="1:5" x14ac:dyDescent="0.25">
      <c r="A1241">
        <v>6991</v>
      </c>
      <c r="B1241" s="1">
        <v>1.1681146749210701E+18</v>
      </c>
      <c r="C1241" t="s">
        <v>2416</v>
      </c>
      <c r="D1241" t="s">
        <v>5</v>
      </c>
      <c r="E1241" t="s">
        <v>2417</v>
      </c>
    </row>
    <row r="1242" spans="1:5" x14ac:dyDescent="0.25">
      <c r="A1242">
        <v>6992</v>
      </c>
      <c r="B1242" s="1">
        <v>1.39751482056029E+18</v>
      </c>
      <c r="C1242" t="s">
        <v>2418</v>
      </c>
      <c r="D1242" t="s">
        <v>5</v>
      </c>
      <c r="E1242" t="s">
        <v>2419</v>
      </c>
    </row>
    <row r="1243" spans="1:5" x14ac:dyDescent="0.25">
      <c r="A1243">
        <v>6993</v>
      </c>
      <c r="B1243" s="1">
        <v>9.1046307367214694E+17</v>
      </c>
      <c r="C1243" t="s">
        <v>156</v>
      </c>
      <c r="D1243" t="s">
        <v>5</v>
      </c>
      <c r="E1243" t="s">
        <v>2420</v>
      </c>
    </row>
    <row r="1244" spans="1:5" x14ac:dyDescent="0.25">
      <c r="A1244">
        <v>6994</v>
      </c>
      <c r="B1244" s="1">
        <v>9.554079374256E+17</v>
      </c>
      <c r="C1244" t="s">
        <v>2421</v>
      </c>
      <c r="D1244" t="s">
        <v>5</v>
      </c>
      <c r="E1244" t="s">
        <v>2422</v>
      </c>
    </row>
    <row r="1245" spans="1:5" x14ac:dyDescent="0.25">
      <c r="A1245">
        <v>6996</v>
      </c>
      <c r="B1245" s="1">
        <v>1.24763583607987E+18</v>
      </c>
      <c r="C1245" t="s">
        <v>2423</v>
      </c>
      <c r="D1245" t="s">
        <v>5</v>
      </c>
      <c r="E1245" t="s">
        <v>2424</v>
      </c>
    </row>
    <row r="1246" spans="1:5" x14ac:dyDescent="0.25">
      <c r="A1246">
        <v>7008</v>
      </c>
      <c r="B1246" s="1">
        <v>1.02966239836443E+18</v>
      </c>
      <c r="C1246" t="s">
        <v>2425</v>
      </c>
      <c r="D1246" t="s">
        <v>5</v>
      </c>
      <c r="E1246" t="s">
        <v>2426</v>
      </c>
    </row>
    <row r="1247" spans="1:5" x14ac:dyDescent="0.25">
      <c r="A1247">
        <v>7010</v>
      </c>
      <c r="B1247" s="1">
        <v>1.47401813111907E+18</v>
      </c>
      <c r="C1247" t="s">
        <v>2427</v>
      </c>
      <c r="D1247" t="s">
        <v>5</v>
      </c>
      <c r="E1247" t="s">
        <v>2428</v>
      </c>
    </row>
    <row r="1248" spans="1:5" x14ac:dyDescent="0.25">
      <c r="A1248">
        <v>7011</v>
      </c>
      <c r="B1248" s="1">
        <v>1.2422191496167199E+18</v>
      </c>
      <c r="C1248" t="s">
        <v>2429</v>
      </c>
      <c r="D1248" t="s">
        <v>5</v>
      </c>
      <c r="E1248" t="s">
        <v>2430</v>
      </c>
    </row>
    <row r="1249" spans="1:5" x14ac:dyDescent="0.25">
      <c r="A1249">
        <v>7015</v>
      </c>
      <c r="B1249" s="1">
        <v>9.74189519737184E+17</v>
      </c>
      <c r="C1249" t="s">
        <v>2431</v>
      </c>
      <c r="D1249" t="s">
        <v>5</v>
      </c>
      <c r="E1249" t="s">
        <v>2432</v>
      </c>
    </row>
    <row r="1250" spans="1:5" x14ac:dyDescent="0.25">
      <c r="A1250">
        <v>7016</v>
      </c>
      <c r="B1250" s="1">
        <v>1.63098062068685E+18</v>
      </c>
      <c r="C1250" t="s">
        <v>2433</v>
      </c>
      <c r="D1250" t="s">
        <v>5</v>
      </c>
      <c r="E1250" t="s">
        <v>2434</v>
      </c>
    </row>
    <row r="1251" spans="1:5" x14ac:dyDescent="0.25">
      <c r="A1251">
        <v>7024</v>
      </c>
      <c r="B1251" s="1">
        <v>1.6142485851298601E+18</v>
      </c>
      <c r="C1251" t="s">
        <v>2435</v>
      </c>
      <c r="D1251" t="s">
        <v>5</v>
      </c>
      <c r="E1251" t="s">
        <v>2436</v>
      </c>
    </row>
    <row r="1252" spans="1:5" x14ac:dyDescent="0.25">
      <c r="A1252">
        <v>7029</v>
      </c>
      <c r="B1252" s="1">
        <v>9.3157103808484506E+17</v>
      </c>
      <c r="C1252" t="s">
        <v>2437</v>
      </c>
      <c r="D1252" t="s">
        <v>5</v>
      </c>
      <c r="E1252" t="s">
        <v>2438</v>
      </c>
    </row>
    <row r="1253" spans="1:5" x14ac:dyDescent="0.25">
      <c r="A1253">
        <v>7038</v>
      </c>
      <c r="B1253" s="1">
        <v>8.0356800608109299E+17</v>
      </c>
      <c r="C1253" t="s">
        <v>2439</v>
      </c>
      <c r="D1253" t="s">
        <v>5</v>
      </c>
      <c r="E1253" t="s">
        <v>2440</v>
      </c>
    </row>
    <row r="1254" spans="1:5" x14ac:dyDescent="0.25">
      <c r="A1254">
        <v>7041</v>
      </c>
      <c r="B1254" s="1">
        <v>1.3221474475698701E+18</v>
      </c>
      <c r="C1254" t="s">
        <v>2441</v>
      </c>
      <c r="D1254" t="s">
        <v>5</v>
      </c>
      <c r="E1254" s="2" t="s">
        <v>2442</v>
      </c>
    </row>
    <row r="1255" spans="1:5" x14ac:dyDescent="0.25">
      <c r="A1255">
        <v>7048</v>
      </c>
      <c r="B1255" s="1">
        <v>9.2432073361403904E+17</v>
      </c>
      <c r="C1255" t="s">
        <v>2443</v>
      </c>
      <c r="D1255" t="s">
        <v>5</v>
      </c>
      <c r="E1255" s="2" t="s">
        <v>2444</v>
      </c>
    </row>
    <row r="1256" spans="1:5" x14ac:dyDescent="0.25">
      <c r="A1256">
        <v>7059</v>
      </c>
      <c r="B1256" s="1">
        <v>7.6674602593566694E+17</v>
      </c>
      <c r="C1256" t="s">
        <v>2445</v>
      </c>
      <c r="D1256" t="s">
        <v>5</v>
      </c>
      <c r="E1256" t="s">
        <v>2446</v>
      </c>
    </row>
    <row r="1257" spans="1:5" x14ac:dyDescent="0.25">
      <c r="A1257">
        <v>7066</v>
      </c>
      <c r="B1257" s="1">
        <v>1.3797742581429199E+18</v>
      </c>
      <c r="C1257" t="s">
        <v>2447</v>
      </c>
      <c r="D1257" t="s">
        <v>5</v>
      </c>
      <c r="E1257" t="s">
        <v>2448</v>
      </c>
    </row>
    <row r="1258" spans="1:5" x14ac:dyDescent="0.25">
      <c r="A1258">
        <v>7075</v>
      </c>
      <c r="B1258" s="1">
        <v>8.1457870774247398E+17</v>
      </c>
      <c r="C1258" t="s">
        <v>2449</v>
      </c>
      <c r="D1258" t="s">
        <v>5</v>
      </c>
      <c r="E1258" t="s">
        <v>2450</v>
      </c>
    </row>
    <row r="1259" spans="1:5" x14ac:dyDescent="0.25">
      <c r="A1259">
        <v>7076</v>
      </c>
      <c r="B1259" s="1">
        <v>1.5526471623322601E+18</v>
      </c>
      <c r="C1259" t="s">
        <v>2451</v>
      </c>
      <c r="D1259" t="s">
        <v>5</v>
      </c>
      <c r="E1259" t="s">
        <v>2452</v>
      </c>
    </row>
    <row r="1260" spans="1:5" x14ac:dyDescent="0.25">
      <c r="A1260">
        <v>7077</v>
      </c>
      <c r="B1260" s="1">
        <v>1.3748071556064799E+18</v>
      </c>
      <c r="C1260" t="s">
        <v>338</v>
      </c>
      <c r="D1260" t="s">
        <v>5</v>
      </c>
      <c r="E1260" t="s">
        <v>2453</v>
      </c>
    </row>
    <row r="1261" spans="1:5" x14ac:dyDescent="0.25">
      <c r="A1261">
        <v>7084</v>
      </c>
      <c r="B1261" s="1">
        <v>8.21435770804256E+17</v>
      </c>
      <c r="C1261" t="s">
        <v>2454</v>
      </c>
      <c r="D1261" t="s">
        <v>5</v>
      </c>
      <c r="E1261" t="s">
        <v>2455</v>
      </c>
    </row>
    <row r="1262" spans="1:5" x14ac:dyDescent="0.25">
      <c r="A1262">
        <v>7085</v>
      </c>
      <c r="B1262" s="1">
        <v>8.6404384359078694E+17</v>
      </c>
      <c r="C1262" t="s">
        <v>2456</v>
      </c>
      <c r="D1262" t="s">
        <v>5</v>
      </c>
      <c r="E1262" t="s">
        <v>2457</v>
      </c>
    </row>
    <row r="1263" spans="1:5" x14ac:dyDescent="0.25">
      <c r="A1263">
        <v>7086</v>
      </c>
      <c r="B1263" s="1">
        <v>1.44527497162704E+18</v>
      </c>
      <c r="C1263" t="s">
        <v>2458</v>
      </c>
      <c r="D1263" t="s">
        <v>5</v>
      </c>
      <c r="E1263" s="2" t="s">
        <v>2459</v>
      </c>
    </row>
    <row r="1264" spans="1:5" x14ac:dyDescent="0.25">
      <c r="A1264">
        <v>7097</v>
      </c>
      <c r="B1264" s="1">
        <v>1.4686018654159201E+18</v>
      </c>
      <c r="C1264" t="s">
        <v>2460</v>
      </c>
      <c r="D1264" t="s">
        <v>5</v>
      </c>
      <c r="E1264" s="2" t="s">
        <v>2461</v>
      </c>
    </row>
    <row r="1265" spans="1:5" x14ac:dyDescent="0.25">
      <c r="A1265">
        <v>7099</v>
      </c>
      <c r="B1265" s="1">
        <v>1.6063443365427599E+18</v>
      </c>
      <c r="C1265" t="s">
        <v>2462</v>
      </c>
      <c r="D1265" t="s">
        <v>5</v>
      </c>
      <c r="E1265" t="s">
        <v>2463</v>
      </c>
    </row>
    <row r="1266" spans="1:5" x14ac:dyDescent="0.25">
      <c r="A1266">
        <v>7110</v>
      </c>
      <c r="B1266" s="1">
        <v>1.56325910793873E+18</v>
      </c>
      <c r="C1266" t="s">
        <v>2464</v>
      </c>
      <c r="D1266" t="s">
        <v>5</v>
      </c>
      <c r="E1266" t="s">
        <v>2465</v>
      </c>
    </row>
    <row r="1267" spans="1:5" x14ac:dyDescent="0.25">
      <c r="A1267">
        <v>7113</v>
      </c>
      <c r="B1267" s="1">
        <v>8.8838741575646003E+17</v>
      </c>
      <c r="C1267" t="s">
        <v>2466</v>
      </c>
      <c r="D1267" t="s">
        <v>5</v>
      </c>
      <c r="E1267" t="s">
        <v>2467</v>
      </c>
    </row>
    <row r="1268" spans="1:5" x14ac:dyDescent="0.25">
      <c r="A1268">
        <v>7117</v>
      </c>
      <c r="B1268" s="1">
        <v>1.04641585798181E+18</v>
      </c>
      <c r="C1268" t="s">
        <v>1301</v>
      </c>
      <c r="D1268" t="s">
        <v>5</v>
      </c>
      <c r="E1268" t="s">
        <v>2468</v>
      </c>
    </row>
    <row r="1269" spans="1:5" x14ac:dyDescent="0.25">
      <c r="A1269">
        <v>7133</v>
      </c>
      <c r="B1269" s="1">
        <v>1.4842386970087099E+18</v>
      </c>
      <c r="C1269" t="s">
        <v>2469</v>
      </c>
      <c r="D1269" t="s">
        <v>5</v>
      </c>
      <c r="E1269" t="s">
        <v>2470</v>
      </c>
    </row>
    <row r="1270" spans="1:5" x14ac:dyDescent="0.25">
      <c r="A1270">
        <v>7135</v>
      </c>
      <c r="B1270" s="1">
        <v>9.3558271218173901E+17</v>
      </c>
      <c r="C1270" t="s">
        <v>2471</v>
      </c>
      <c r="D1270" t="s">
        <v>5</v>
      </c>
      <c r="E1270" t="s">
        <v>2472</v>
      </c>
    </row>
    <row r="1271" spans="1:5" x14ac:dyDescent="0.25">
      <c r="A1271">
        <v>7138</v>
      </c>
      <c r="B1271" s="1">
        <v>1.3406860293307899E+18</v>
      </c>
      <c r="C1271" t="s">
        <v>2473</v>
      </c>
      <c r="D1271" t="s">
        <v>5</v>
      </c>
      <c r="E1271" t="s">
        <v>2474</v>
      </c>
    </row>
    <row r="1272" spans="1:5" x14ac:dyDescent="0.25">
      <c r="A1272">
        <v>7141</v>
      </c>
      <c r="B1272" s="1">
        <v>1.13911559581803E+18</v>
      </c>
      <c r="C1272" t="s">
        <v>2475</v>
      </c>
      <c r="D1272" t="s">
        <v>5</v>
      </c>
      <c r="E1272" t="s">
        <v>2476</v>
      </c>
    </row>
    <row r="1273" spans="1:5" x14ac:dyDescent="0.25">
      <c r="A1273">
        <v>7144</v>
      </c>
      <c r="B1273" s="1">
        <v>8.9589980137145498E+17</v>
      </c>
      <c r="C1273" t="s">
        <v>2477</v>
      </c>
      <c r="D1273" t="s">
        <v>5</v>
      </c>
      <c r="E1273" t="s">
        <v>2478</v>
      </c>
    </row>
    <row r="1274" spans="1:5" x14ac:dyDescent="0.25">
      <c r="A1274">
        <v>7146</v>
      </c>
      <c r="B1274" s="1">
        <v>9.1855343645041805E+17</v>
      </c>
      <c r="C1274" t="s">
        <v>1299</v>
      </c>
      <c r="D1274" t="s">
        <v>5</v>
      </c>
      <c r="E1274" t="s">
        <v>2479</v>
      </c>
    </row>
    <row r="1275" spans="1:5" x14ac:dyDescent="0.25">
      <c r="A1275">
        <v>7158</v>
      </c>
      <c r="B1275" s="1">
        <v>8.5578113340928794E+17</v>
      </c>
      <c r="C1275" t="s">
        <v>2480</v>
      </c>
      <c r="D1275" t="s">
        <v>5</v>
      </c>
      <c r="E1275" t="s">
        <v>2481</v>
      </c>
    </row>
    <row r="1276" spans="1:5" x14ac:dyDescent="0.25">
      <c r="A1276">
        <v>7164</v>
      </c>
      <c r="B1276" s="1">
        <v>7.5870993922532096E+17</v>
      </c>
      <c r="C1276" t="s">
        <v>2482</v>
      </c>
      <c r="D1276" t="s">
        <v>5</v>
      </c>
      <c r="E1276" t="s">
        <v>2483</v>
      </c>
    </row>
    <row r="1277" spans="1:5" x14ac:dyDescent="0.25">
      <c r="A1277">
        <v>7167</v>
      </c>
      <c r="B1277" s="1">
        <v>7.9343923585660096E+17</v>
      </c>
      <c r="C1277" t="s">
        <v>742</v>
      </c>
      <c r="D1277" t="s">
        <v>5</v>
      </c>
      <c r="E1277" t="s">
        <v>2484</v>
      </c>
    </row>
    <row r="1278" spans="1:5" x14ac:dyDescent="0.25">
      <c r="A1278">
        <v>7171</v>
      </c>
      <c r="B1278" s="1">
        <v>1.3591214196622001E+18</v>
      </c>
      <c r="C1278" t="s">
        <v>2485</v>
      </c>
      <c r="D1278" t="s">
        <v>5</v>
      </c>
      <c r="E1278" s="2" t="s">
        <v>2486</v>
      </c>
    </row>
    <row r="1279" spans="1:5" x14ac:dyDescent="0.25">
      <c r="A1279">
        <v>7177</v>
      </c>
      <c r="B1279" s="1">
        <v>1.20835708394449E+18</v>
      </c>
      <c r="C1279" t="s">
        <v>2487</v>
      </c>
      <c r="D1279" t="s">
        <v>5</v>
      </c>
      <c r="E1279" t="s">
        <v>2488</v>
      </c>
    </row>
    <row r="1280" spans="1:5" x14ac:dyDescent="0.25">
      <c r="A1280">
        <v>7180</v>
      </c>
      <c r="B1280" s="1">
        <v>1.613976141924E+18</v>
      </c>
      <c r="C1280" t="s">
        <v>2489</v>
      </c>
      <c r="D1280" t="s">
        <v>5</v>
      </c>
      <c r="E1280" t="s">
        <v>2490</v>
      </c>
    </row>
    <row r="1281" spans="1:5" x14ac:dyDescent="0.25">
      <c r="A1281">
        <v>7192</v>
      </c>
      <c r="B1281" s="1">
        <v>1.36596904261235E+18</v>
      </c>
      <c r="C1281" t="s">
        <v>2491</v>
      </c>
      <c r="D1281" t="s">
        <v>5</v>
      </c>
      <c r="E1281" t="s">
        <v>2492</v>
      </c>
    </row>
    <row r="1282" spans="1:5" x14ac:dyDescent="0.25">
      <c r="A1282">
        <v>7195</v>
      </c>
      <c r="B1282" s="1">
        <v>9.3546434311381798E+17</v>
      </c>
      <c r="C1282" t="s">
        <v>2493</v>
      </c>
      <c r="D1282" t="s">
        <v>5</v>
      </c>
      <c r="E1282" t="s">
        <v>2494</v>
      </c>
    </row>
    <row r="1283" spans="1:5" x14ac:dyDescent="0.25">
      <c r="A1283">
        <v>7199</v>
      </c>
      <c r="B1283" s="1">
        <v>1.37715288959279E+18</v>
      </c>
      <c r="C1283" t="s">
        <v>2495</v>
      </c>
      <c r="D1283" t="s">
        <v>5</v>
      </c>
      <c r="E1283" t="s">
        <v>2496</v>
      </c>
    </row>
    <row r="1284" spans="1:5" x14ac:dyDescent="0.25">
      <c r="A1284">
        <v>7213</v>
      </c>
      <c r="B1284" s="1">
        <v>8.1597550364762099E+17</v>
      </c>
      <c r="C1284" t="s">
        <v>2497</v>
      </c>
      <c r="D1284" t="s">
        <v>5</v>
      </c>
      <c r="E1284" s="2" t="s">
        <v>2498</v>
      </c>
    </row>
    <row r="1285" spans="1:5" x14ac:dyDescent="0.25">
      <c r="A1285">
        <v>7218</v>
      </c>
      <c r="B1285" s="1">
        <v>1.60454095288206E+18</v>
      </c>
      <c r="C1285" t="s">
        <v>2499</v>
      </c>
      <c r="D1285" t="s">
        <v>5</v>
      </c>
      <c r="E1285" t="s">
        <v>2500</v>
      </c>
    </row>
    <row r="1286" spans="1:5" x14ac:dyDescent="0.25">
      <c r="A1286">
        <v>7224</v>
      </c>
      <c r="B1286" s="1">
        <v>7.5822800755949504E+17</v>
      </c>
      <c r="C1286" t="s">
        <v>2501</v>
      </c>
      <c r="D1286" t="s">
        <v>5</v>
      </c>
      <c r="E1286" t="s">
        <v>2502</v>
      </c>
    </row>
    <row r="1287" spans="1:5" x14ac:dyDescent="0.25">
      <c r="A1287">
        <v>7240</v>
      </c>
      <c r="B1287" s="1">
        <v>1.6009594742309601E+18</v>
      </c>
      <c r="C1287" t="s">
        <v>2503</v>
      </c>
      <c r="D1287" t="s">
        <v>5</v>
      </c>
      <c r="E1287" s="2" t="s">
        <v>2504</v>
      </c>
    </row>
    <row r="1288" spans="1:5" x14ac:dyDescent="0.25">
      <c r="A1288">
        <v>7246</v>
      </c>
      <c r="B1288" s="1">
        <v>9.0541338900606899E+17</v>
      </c>
      <c r="C1288" t="s">
        <v>2505</v>
      </c>
      <c r="D1288" t="s">
        <v>5</v>
      </c>
      <c r="E1288" t="s">
        <v>2506</v>
      </c>
    </row>
    <row r="1289" spans="1:5" x14ac:dyDescent="0.25">
      <c r="A1289">
        <v>7247</v>
      </c>
      <c r="B1289" s="1">
        <v>1.31578153836207E+18</v>
      </c>
      <c r="C1289" t="s">
        <v>2507</v>
      </c>
      <c r="D1289" t="s">
        <v>5</v>
      </c>
      <c r="E1289" t="s">
        <v>2508</v>
      </c>
    </row>
    <row r="1290" spans="1:5" x14ac:dyDescent="0.25">
      <c r="A1290">
        <v>7251</v>
      </c>
      <c r="B1290" s="1">
        <v>1.2001328361514801E+18</v>
      </c>
      <c r="C1290" t="s">
        <v>2509</v>
      </c>
      <c r="D1290" t="s">
        <v>5</v>
      </c>
      <c r="E1290" t="s">
        <v>2510</v>
      </c>
    </row>
    <row r="1291" spans="1:5" x14ac:dyDescent="0.25">
      <c r="A1291">
        <v>7256</v>
      </c>
      <c r="B1291" s="1">
        <v>8.4280183036293504E+17</v>
      </c>
      <c r="C1291" t="s">
        <v>2511</v>
      </c>
      <c r="D1291" t="s">
        <v>5</v>
      </c>
      <c r="E1291" t="s">
        <v>2512</v>
      </c>
    </row>
    <row r="1292" spans="1:5" x14ac:dyDescent="0.25">
      <c r="A1292">
        <v>7262</v>
      </c>
      <c r="B1292" s="1">
        <v>1.05937307826905E+18</v>
      </c>
      <c r="C1292" t="s">
        <v>2513</v>
      </c>
      <c r="D1292" t="s">
        <v>5</v>
      </c>
      <c r="E1292" t="s">
        <v>2514</v>
      </c>
    </row>
    <row r="1293" spans="1:5" x14ac:dyDescent="0.25">
      <c r="A1293">
        <v>7266</v>
      </c>
      <c r="B1293" s="1">
        <v>1.3536718231504699E+18</v>
      </c>
      <c r="C1293" t="s">
        <v>2515</v>
      </c>
      <c r="D1293" t="s">
        <v>5</v>
      </c>
      <c r="E1293" t="s">
        <v>2516</v>
      </c>
    </row>
    <row r="1294" spans="1:5" x14ac:dyDescent="0.25">
      <c r="A1294">
        <v>7274</v>
      </c>
      <c r="B1294" s="1">
        <v>1.02237142116569E+18</v>
      </c>
      <c r="C1294" t="s">
        <v>2517</v>
      </c>
      <c r="D1294" t="s">
        <v>5</v>
      </c>
      <c r="E1294" t="s">
        <v>2518</v>
      </c>
    </row>
    <row r="1295" spans="1:5" x14ac:dyDescent="0.25">
      <c r="A1295">
        <v>7276</v>
      </c>
      <c r="B1295" s="1">
        <v>1.0786187519212401E+18</v>
      </c>
      <c r="C1295" t="s">
        <v>2519</v>
      </c>
      <c r="D1295" t="s">
        <v>5</v>
      </c>
      <c r="E1295" t="s">
        <v>2520</v>
      </c>
    </row>
    <row r="1296" spans="1:5" x14ac:dyDescent="0.25">
      <c r="A1296">
        <v>7281</v>
      </c>
      <c r="B1296" s="1">
        <v>1.5984488009301801E+18</v>
      </c>
      <c r="C1296" t="s">
        <v>2521</v>
      </c>
      <c r="D1296" t="s">
        <v>5</v>
      </c>
      <c r="E1296" t="s">
        <v>2522</v>
      </c>
    </row>
    <row r="1297" spans="1:5" x14ac:dyDescent="0.25">
      <c r="A1297">
        <v>7283</v>
      </c>
      <c r="B1297" s="1">
        <v>9.4094739140192205E+17</v>
      </c>
      <c r="C1297" t="s">
        <v>2523</v>
      </c>
      <c r="D1297" t="s">
        <v>5</v>
      </c>
      <c r="E1297" t="s">
        <v>2524</v>
      </c>
    </row>
    <row r="1298" spans="1:5" x14ac:dyDescent="0.25">
      <c r="A1298">
        <v>7287</v>
      </c>
      <c r="B1298" s="1">
        <v>1.38082446590335E+18</v>
      </c>
      <c r="C1298" t="s">
        <v>2525</v>
      </c>
      <c r="D1298" t="s">
        <v>5</v>
      </c>
      <c r="E1298" t="s">
        <v>2526</v>
      </c>
    </row>
    <row r="1299" spans="1:5" x14ac:dyDescent="0.25">
      <c r="A1299">
        <v>7291</v>
      </c>
      <c r="B1299" s="1">
        <v>8.6845265589034598E+17</v>
      </c>
      <c r="C1299" t="s">
        <v>51</v>
      </c>
      <c r="D1299" t="s">
        <v>5</v>
      </c>
      <c r="E1299" t="s">
        <v>2527</v>
      </c>
    </row>
    <row r="1300" spans="1:5" x14ac:dyDescent="0.25">
      <c r="A1300">
        <v>7299</v>
      </c>
      <c r="B1300" s="1">
        <v>8.7707984676515405E+17</v>
      </c>
      <c r="C1300" t="s">
        <v>2528</v>
      </c>
      <c r="D1300" t="s">
        <v>5</v>
      </c>
      <c r="E1300" t="s">
        <v>2529</v>
      </c>
    </row>
    <row r="1301" spans="1:5" x14ac:dyDescent="0.25">
      <c r="A1301">
        <v>7301</v>
      </c>
      <c r="B1301" s="1">
        <v>7.6403939627020698E+17</v>
      </c>
      <c r="C1301" t="s">
        <v>2530</v>
      </c>
      <c r="D1301" t="s">
        <v>5</v>
      </c>
      <c r="E1301" t="s">
        <v>2531</v>
      </c>
    </row>
    <row r="1302" spans="1:5" x14ac:dyDescent="0.25">
      <c r="A1302">
        <v>7313</v>
      </c>
      <c r="B1302" s="1">
        <v>1.01605448184121E+18</v>
      </c>
      <c r="C1302" t="s">
        <v>2532</v>
      </c>
      <c r="D1302" t="s">
        <v>5</v>
      </c>
      <c r="E1302" t="s">
        <v>2533</v>
      </c>
    </row>
    <row r="1303" spans="1:5" x14ac:dyDescent="0.25">
      <c r="A1303">
        <v>7317</v>
      </c>
      <c r="B1303" s="1">
        <v>7.8580011071434701E+17</v>
      </c>
      <c r="C1303" t="s">
        <v>2534</v>
      </c>
      <c r="D1303" t="s">
        <v>5</v>
      </c>
      <c r="E1303" t="s">
        <v>2535</v>
      </c>
    </row>
    <row r="1304" spans="1:5" x14ac:dyDescent="0.25">
      <c r="A1304">
        <v>7322</v>
      </c>
      <c r="B1304" s="1">
        <v>1.09380914546209E+18</v>
      </c>
      <c r="C1304" t="s">
        <v>2536</v>
      </c>
      <c r="D1304" t="s">
        <v>5</v>
      </c>
      <c r="E1304" t="s">
        <v>2537</v>
      </c>
    </row>
    <row r="1305" spans="1:5" x14ac:dyDescent="0.25">
      <c r="A1305">
        <v>7323</v>
      </c>
      <c r="B1305" s="1">
        <v>8.7247827427808397E+17</v>
      </c>
      <c r="C1305" t="s">
        <v>2538</v>
      </c>
      <c r="D1305" t="s">
        <v>5</v>
      </c>
      <c r="E1305" t="s">
        <v>2539</v>
      </c>
    </row>
    <row r="1306" spans="1:5" x14ac:dyDescent="0.25">
      <c r="A1306">
        <v>7331</v>
      </c>
      <c r="B1306" s="1">
        <v>9.4713809551797005E+17</v>
      </c>
      <c r="C1306" t="s">
        <v>2540</v>
      </c>
      <c r="D1306" t="s">
        <v>5</v>
      </c>
      <c r="E1306" t="s">
        <v>2541</v>
      </c>
    </row>
    <row r="1307" spans="1:5" x14ac:dyDescent="0.25">
      <c r="A1307">
        <v>7347</v>
      </c>
      <c r="B1307" s="1">
        <v>1.33958555288288E+18</v>
      </c>
      <c r="C1307" t="s">
        <v>2542</v>
      </c>
      <c r="D1307" t="s">
        <v>5</v>
      </c>
      <c r="E1307" t="s">
        <v>2543</v>
      </c>
    </row>
    <row r="1308" spans="1:5" x14ac:dyDescent="0.25">
      <c r="A1308">
        <v>7348</v>
      </c>
      <c r="B1308" s="1">
        <v>1.3739596124546099E+18</v>
      </c>
      <c r="C1308" t="s">
        <v>2544</v>
      </c>
      <c r="D1308" t="s">
        <v>5</v>
      </c>
      <c r="E1308" t="s">
        <v>2545</v>
      </c>
    </row>
    <row r="1309" spans="1:5" x14ac:dyDescent="0.25">
      <c r="A1309">
        <v>7369</v>
      </c>
      <c r="B1309" s="1">
        <v>8.1768828293080998E+17</v>
      </c>
      <c r="C1309" t="s">
        <v>2546</v>
      </c>
      <c r="D1309" t="s">
        <v>5</v>
      </c>
      <c r="E1309" t="s">
        <v>2547</v>
      </c>
    </row>
    <row r="1310" spans="1:5" x14ac:dyDescent="0.25">
      <c r="A1310">
        <v>7374</v>
      </c>
      <c r="B1310" s="1">
        <v>7.5101868386729894E+17</v>
      </c>
      <c r="C1310" t="s">
        <v>2548</v>
      </c>
      <c r="D1310" t="s">
        <v>5</v>
      </c>
      <c r="E1310" t="s">
        <v>2549</v>
      </c>
    </row>
    <row r="1311" spans="1:5" x14ac:dyDescent="0.25">
      <c r="A1311">
        <v>7375</v>
      </c>
      <c r="B1311" s="1">
        <v>1.6353363720001101E+18</v>
      </c>
      <c r="C1311" t="s">
        <v>2550</v>
      </c>
      <c r="D1311" t="s">
        <v>5</v>
      </c>
      <c r="E1311" t="s">
        <v>2551</v>
      </c>
    </row>
    <row r="1312" spans="1:5" x14ac:dyDescent="0.25">
      <c r="A1312">
        <v>7377</v>
      </c>
      <c r="B1312" s="1">
        <v>1.19028391913394E+18</v>
      </c>
      <c r="C1312" t="s">
        <v>2552</v>
      </c>
      <c r="D1312" t="s">
        <v>5</v>
      </c>
      <c r="E1312" t="s">
        <v>2553</v>
      </c>
    </row>
    <row r="1313" spans="1:5" x14ac:dyDescent="0.25">
      <c r="A1313">
        <v>7396</v>
      </c>
      <c r="B1313" s="1">
        <v>7.5760560446685094E+17</v>
      </c>
      <c r="C1313" t="s">
        <v>2554</v>
      </c>
      <c r="D1313" t="s">
        <v>5</v>
      </c>
      <c r="E1313" t="s">
        <v>2555</v>
      </c>
    </row>
    <row r="1314" spans="1:5" x14ac:dyDescent="0.25">
      <c r="A1314">
        <v>7403</v>
      </c>
      <c r="B1314" s="1">
        <v>8.0467685106301696E+17</v>
      </c>
      <c r="C1314" t="s">
        <v>2556</v>
      </c>
      <c r="D1314" t="s">
        <v>5</v>
      </c>
      <c r="E1314" t="s">
        <v>2557</v>
      </c>
    </row>
    <row r="1315" spans="1:5" x14ac:dyDescent="0.25">
      <c r="A1315">
        <v>7418</v>
      </c>
      <c r="B1315" s="1">
        <v>1.2066163298365399E+18</v>
      </c>
      <c r="C1315" t="s">
        <v>2558</v>
      </c>
      <c r="D1315" t="s">
        <v>5</v>
      </c>
      <c r="E1315" t="s">
        <v>2559</v>
      </c>
    </row>
    <row r="1316" spans="1:5" x14ac:dyDescent="0.25">
      <c r="A1316">
        <v>7426</v>
      </c>
      <c r="B1316" s="1">
        <v>1.29615445770157E+18</v>
      </c>
      <c r="C1316" t="s">
        <v>2560</v>
      </c>
      <c r="D1316" t="s">
        <v>5</v>
      </c>
      <c r="E1316" t="s">
        <v>2561</v>
      </c>
    </row>
    <row r="1317" spans="1:5" x14ac:dyDescent="0.25">
      <c r="A1317">
        <v>7429</v>
      </c>
      <c r="B1317" s="1">
        <v>1.2587894403082399E+18</v>
      </c>
      <c r="C1317" t="s">
        <v>2562</v>
      </c>
      <c r="D1317" t="s">
        <v>5</v>
      </c>
      <c r="E1317" t="s">
        <v>2563</v>
      </c>
    </row>
    <row r="1318" spans="1:5" x14ac:dyDescent="0.25">
      <c r="A1318">
        <v>7431</v>
      </c>
      <c r="B1318" s="1">
        <v>1.58714059520573E+18</v>
      </c>
      <c r="C1318" t="s">
        <v>2564</v>
      </c>
      <c r="D1318" t="s">
        <v>5</v>
      </c>
      <c r="E1318" t="s">
        <v>2565</v>
      </c>
    </row>
    <row r="1319" spans="1:5" x14ac:dyDescent="0.25">
      <c r="A1319">
        <v>7432</v>
      </c>
      <c r="B1319" s="1">
        <v>1.31638446742304E+18</v>
      </c>
      <c r="C1319" t="s">
        <v>2566</v>
      </c>
      <c r="D1319" t="s">
        <v>5</v>
      </c>
      <c r="E1319" s="2" t="s">
        <v>2567</v>
      </c>
    </row>
    <row r="1320" spans="1:5" x14ac:dyDescent="0.25">
      <c r="A1320">
        <v>7436</v>
      </c>
      <c r="B1320" s="1">
        <v>1.2925083791313101E+18</v>
      </c>
      <c r="C1320" t="s">
        <v>2568</v>
      </c>
      <c r="D1320" t="s">
        <v>5</v>
      </c>
      <c r="E1320" t="s">
        <v>2569</v>
      </c>
    </row>
    <row r="1321" spans="1:5" x14ac:dyDescent="0.25">
      <c r="A1321">
        <v>7440</v>
      </c>
      <c r="B1321" s="1">
        <v>1.47688127254274E+18</v>
      </c>
      <c r="C1321" t="s">
        <v>2570</v>
      </c>
      <c r="D1321" t="s">
        <v>5</v>
      </c>
      <c r="E1321" t="s">
        <v>2571</v>
      </c>
    </row>
    <row r="1322" spans="1:5" x14ac:dyDescent="0.25">
      <c r="A1322">
        <v>7441</v>
      </c>
      <c r="B1322" s="1">
        <v>1.3676007416622799E+18</v>
      </c>
      <c r="C1322" t="s">
        <v>2572</v>
      </c>
      <c r="D1322" t="s">
        <v>5</v>
      </c>
      <c r="E1322" t="s">
        <v>2573</v>
      </c>
    </row>
    <row r="1323" spans="1:5" x14ac:dyDescent="0.25">
      <c r="A1323">
        <v>7447</v>
      </c>
      <c r="B1323" s="1">
        <v>1.24827234837506E+18</v>
      </c>
      <c r="C1323" t="s">
        <v>2574</v>
      </c>
      <c r="D1323" t="s">
        <v>5</v>
      </c>
      <c r="E1323" t="s">
        <v>2575</v>
      </c>
    </row>
    <row r="1324" spans="1:5" x14ac:dyDescent="0.25">
      <c r="A1324">
        <v>7449</v>
      </c>
      <c r="B1324" s="1">
        <v>9.6405569832045696E+17</v>
      </c>
      <c r="C1324" t="s">
        <v>2576</v>
      </c>
      <c r="D1324" t="s">
        <v>5</v>
      </c>
      <c r="E1324" t="s">
        <v>2577</v>
      </c>
    </row>
    <row r="1325" spans="1:5" x14ac:dyDescent="0.25">
      <c r="A1325">
        <v>7450</v>
      </c>
      <c r="B1325" s="1">
        <v>1.2656915623207601E+18</v>
      </c>
      <c r="C1325" t="s">
        <v>2578</v>
      </c>
      <c r="D1325" t="s">
        <v>5</v>
      </c>
      <c r="E1325" t="s">
        <v>2579</v>
      </c>
    </row>
    <row r="1326" spans="1:5" x14ac:dyDescent="0.25">
      <c r="A1326">
        <v>7455</v>
      </c>
      <c r="B1326" s="1">
        <v>9.9571601614666906E+17</v>
      </c>
      <c r="C1326" t="s">
        <v>2580</v>
      </c>
      <c r="D1326" t="s">
        <v>5</v>
      </c>
      <c r="E1326" t="s">
        <v>2581</v>
      </c>
    </row>
    <row r="1327" spans="1:5" x14ac:dyDescent="0.25">
      <c r="A1327">
        <v>7461</v>
      </c>
      <c r="B1327" s="1">
        <v>7.9310645636722598E+17</v>
      </c>
      <c r="C1327" t="s">
        <v>2582</v>
      </c>
      <c r="D1327" t="s">
        <v>5</v>
      </c>
      <c r="E1327" t="s">
        <v>2583</v>
      </c>
    </row>
    <row r="1328" spans="1:5" x14ac:dyDescent="0.25">
      <c r="A1328">
        <v>7483</v>
      </c>
      <c r="B1328" s="1">
        <v>1.06824463397995E+18</v>
      </c>
      <c r="C1328" t="s">
        <v>2584</v>
      </c>
      <c r="D1328" t="s">
        <v>5</v>
      </c>
      <c r="E1328" s="2" t="s">
        <v>2585</v>
      </c>
    </row>
    <row r="1329" spans="1:5" x14ac:dyDescent="0.25">
      <c r="A1329">
        <v>7491</v>
      </c>
      <c r="B1329" s="1">
        <v>1.27898938905455E+18</v>
      </c>
      <c r="C1329" t="s">
        <v>2586</v>
      </c>
      <c r="D1329" t="s">
        <v>5</v>
      </c>
      <c r="E1329" t="s">
        <v>2587</v>
      </c>
    </row>
    <row r="1330" spans="1:5" x14ac:dyDescent="0.25">
      <c r="A1330">
        <v>7493</v>
      </c>
      <c r="B1330" s="1">
        <v>1.14864032877947E+18</v>
      </c>
      <c r="C1330" t="s">
        <v>2588</v>
      </c>
      <c r="D1330" t="s">
        <v>5</v>
      </c>
      <c r="E1330" s="2" t="s">
        <v>2589</v>
      </c>
    </row>
    <row r="1331" spans="1:5" x14ac:dyDescent="0.25">
      <c r="A1331">
        <v>7497</v>
      </c>
      <c r="B1331" s="1">
        <v>1.4653362190893901E+18</v>
      </c>
      <c r="C1331" t="s">
        <v>2590</v>
      </c>
      <c r="D1331" t="s">
        <v>5</v>
      </c>
      <c r="E1331" t="s">
        <v>2591</v>
      </c>
    </row>
    <row r="1332" spans="1:5" x14ac:dyDescent="0.25">
      <c r="A1332">
        <v>7499</v>
      </c>
      <c r="B1332" s="1">
        <v>1.6038522323567201E+18</v>
      </c>
      <c r="C1332" t="s">
        <v>2592</v>
      </c>
      <c r="D1332" t="s">
        <v>5</v>
      </c>
      <c r="E1332" t="s">
        <v>2593</v>
      </c>
    </row>
    <row r="1333" spans="1:5" x14ac:dyDescent="0.25">
      <c r="A1333">
        <v>7500</v>
      </c>
      <c r="B1333" s="1">
        <v>1.32402863386688E+18</v>
      </c>
      <c r="C1333" t="s">
        <v>2572</v>
      </c>
      <c r="D1333" t="s">
        <v>5</v>
      </c>
      <c r="E1333" t="s">
        <v>2594</v>
      </c>
    </row>
    <row r="1334" spans="1:5" x14ac:dyDescent="0.25">
      <c r="A1334">
        <v>7503</v>
      </c>
      <c r="B1334" s="1">
        <v>1.11591741482538E+18</v>
      </c>
      <c r="C1334" t="s">
        <v>2595</v>
      </c>
      <c r="D1334" t="s">
        <v>5</v>
      </c>
      <c r="E1334" t="s">
        <v>2596</v>
      </c>
    </row>
    <row r="1335" spans="1:5" x14ac:dyDescent="0.25">
      <c r="A1335">
        <v>7507</v>
      </c>
      <c r="B1335" s="1">
        <v>1.5490246919517499E+18</v>
      </c>
      <c r="C1335" t="s">
        <v>2597</v>
      </c>
      <c r="D1335" t="s">
        <v>5</v>
      </c>
      <c r="E1335" s="2" t="s">
        <v>2598</v>
      </c>
    </row>
    <row r="1336" spans="1:5" x14ac:dyDescent="0.25">
      <c r="A1336">
        <v>7508</v>
      </c>
      <c r="B1336" s="1">
        <v>1.55774587726701E+18</v>
      </c>
      <c r="C1336" t="s">
        <v>2599</v>
      </c>
      <c r="D1336" t="s">
        <v>5</v>
      </c>
      <c r="E1336" s="2" t="s">
        <v>2600</v>
      </c>
    </row>
    <row r="1337" spans="1:5" x14ac:dyDescent="0.25">
      <c r="A1337">
        <v>7514</v>
      </c>
      <c r="B1337" s="1">
        <v>1.30337906872576E+18</v>
      </c>
      <c r="C1337" t="s">
        <v>2601</v>
      </c>
      <c r="D1337" t="s">
        <v>5</v>
      </c>
      <c r="E1337" s="2" t="s">
        <v>2602</v>
      </c>
    </row>
    <row r="1338" spans="1:5" x14ac:dyDescent="0.25">
      <c r="A1338">
        <v>7517</v>
      </c>
      <c r="B1338" s="1">
        <v>7.9126626694636301E+17</v>
      </c>
      <c r="C1338" t="s">
        <v>2603</v>
      </c>
      <c r="D1338" t="s">
        <v>5</v>
      </c>
      <c r="E1338" t="s">
        <v>2604</v>
      </c>
    </row>
    <row r="1339" spans="1:5" x14ac:dyDescent="0.25">
      <c r="A1339">
        <v>7518</v>
      </c>
      <c r="B1339" s="1">
        <v>1.5613212027146399E+18</v>
      </c>
      <c r="C1339" t="s">
        <v>2605</v>
      </c>
      <c r="D1339" t="s">
        <v>5</v>
      </c>
      <c r="E1339" t="s">
        <v>2606</v>
      </c>
    </row>
    <row r="1340" spans="1:5" x14ac:dyDescent="0.25">
      <c r="A1340">
        <v>7519</v>
      </c>
      <c r="B1340" s="1">
        <v>1.6027891992997199E+18</v>
      </c>
      <c r="C1340" t="s">
        <v>436</v>
      </c>
      <c r="D1340" t="s">
        <v>5</v>
      </c>
      <c r="E1340" t="s">
        <v>2607</v>
      </c>
    </row>
    <row r="1341" spans="1:5" x14ac:dyDescent="0.25">
      <c r="A1341">
        <v>7521</v>
      </c>
      <c r="B1341" s="1">
        <v>1.20191772276397E+18</v>
      </c>
      <c r="C1341" t="s">
        <v>1688</v>
      </c>
      <c r="D1341" t="s">
        <v>5</v>
      </c>
      <c r="E1341" t="s">
        <v>2608</v>
      </c>
    </row>
    <row r="1342" spans="1:5" x14ac:dyDescent="0.25">
      <c r="A1342">
        <v>7524</v>
      </c>
      <c r="B1342" s="1">
        <v>1.55520753198272E+18</v>
      </c>
      <c r="C1342" t="s">
        <v>2609</v>
      </c>
      <c r="D1342" t="s">
        <v>5</v>
      </c>
      <c r="E1342" t="s">
        <v>2610</v>
      </c>
    </row>
    <row r="1343" spans="1:5" x14ac:dyDescent="0.25">
      <c r="A1343">
        <v>7525</v>
      </c>
      <c r="B1343" s="1">
        <v>1.29748622950896E+18</v>
      </c>
      <c r="C1343" t="s">
        <v>2611</v>
      </c>
      <c r="D1343" t="s">
        <v>5</v>
      </c>
      <c r="E1343" t="s">
        <v>2612</v>
      </c>
    </row>
    <row r="1344" spans="1:5" x14ac:dyDescent="0.25">
      <c r="A1344">
        <v>7534</v>
      </c>
      <c r="B1344" s="1">
        <v>1.50455250214189E+18</v>
      </c>
      <c r="C1344" t="s">
        <v>2613</v>
      </c>
      <c r="D1344" t="s">
        <v>5</v>
      </c>
      <c r="E1344" t="s">
        <v>2614</v>
      </c>
    </row>
    <row r="1345" spans="1:5" x14ac:dyDescent="0.25">
      <c r="A1345">
        <v>7540</v>
      </c>
      <c r="B1345" s="1">
        <v>7.97860849679536E+17</v>
      </c>
      <c r="C1345" t="s">
        <v>2615</v>
      </c>
      <c r="D1345" t="s">
        <v>5</v>
      </c>
      <c r="E1345" t="s">
        <v>2616</v>
      </c>
    </row>
    <row r="1346" spans="1:5" x14ac:dyDescent="0.25">
      <c r="A1346">
        <v>7542</v>
      </c>
      <c r="B1346" s="1">
        <v>1.1659597467734799E+18</v>
      </c>
      <c r="C1346" t="s">
        <v>1598</v>
      </c>
      <c r="D1346" t="s">
        <v>5</v>
      </c>
      <c r="E1346" t="s">
        <v>2617</v>
      </c>
    </row>
    <row r="1347" spans="1:5" x14ac:dyDescent="0.25">
      <c r="A1347">
        <v>7545</v>
      </c>
      <c r="B1347" s="1">
        <v>1.2282426760190001E+18</v>
      </c>
      <c r="C1347" t="s">
        <v>2618</v>
      </c>
      <c r="D1347" t="s">
        <v>5</v>
      </c>
      <c r="E1347" s="2" t="s">
        <v>2619</v>
      </c>
    </row>
    <row r="1348" spans="1:5" x14ac:dyDescent="0.25">
      <c r="A1348">
        <v>7549</v>
      </c>
      <c r="B1348" s="1">
        <v>1.0434727097646799E+18</v>
      </c>
      <c r="C1348" t="s">
        <v>2620</v>
      </c>
      <c r="D1348" t="s">
        <v>5</v>
      </c>
      <c r="E1348" t="s">
        <v>2621</v>
      </c>
    </row>
    <row r="1349" spans="1:5" x14ac:dyDescent="0.25">
      <c r="A1349">
        <v>7551</v>
      </c>
      <c r="B1349" s="1">
        <v>1.07610847341339E+18</v>
      </c>
      <c r="C1349" t="s">
        <v>2622</v>
      </c>
      <c r="D1349" t="s">
        <v>5</v>
      </c>
      <c r="E1349" t="s">
        <v>2623</v>
      </c>
    </row>
    <row r="1350" spans="1:5" x14ac:dyDescent="0.25">
      <c r="A1350">
        <v>7562</v>
      </c>
      <c r="B1350" s="1">
        <v>7.99228373646E+17</v>
      </c>
      <c r="C1350" t="s">
        <v>2624</v>
      </c>
      <c r="D1350" t="s">
        <v>5</v>
      </c>
      <c r="E1350" t="s">
        <v>2625</v>
      </c>
    </row>
    <row r="1351" spans="1:5" x14ac:dyDescent="0.25">
      <c r="A1351">
        <v>7565</v>
      </c>
      <c r="B1351" s="1">
        <v>8.67643276760928E+17</v>
      </c>
      <c r="C1351" t="s">
        <v>2626</v>
      </c>
      <c r="D1351" t="s">
        <v>5</v>
      </c>
      <c r="E1351" s="2" t="s">
        <v>2627</v>
      </c>
    </row>
    <row r="1352" spans="1:5" x14ac:dyDescent="0.25">
      <c r="A1352">
        <v>7574</v>
      </c>
      <c r="B1352" s="1">
        <v>1.3903298691002601E+18</v>
      </c>
      <c r="C1352" t="s">
        <v>2628</v>
      </c>
      <c r="D1352" t="s">
        <v>5</v>
      </c>
      <c r="E1352" t="s">
        <v>2629</v>
      </c>
    </row>
    <row r="1353" spans="1:5" x14ac:dyDescent="0.25">
      <c r="A1353">
        <v>7581</v>
      </c>
      <c r="B1353" s="1">
        <v>1.00701116278811E+18</v>
      </c>
      <c r="C1353" t="s">
        <v>1110</v>
      </c>
      <c r="D1353" t="s">
        <v>5</v>
      </c>
      <c r="E1353" t="s">
        <v>2630</v>
      </c>
    </row>
    <row r="1354" spans="1:5" x14ac:dyDescent="0.25">
      <c r="A1354">
        <v>7589</v>
      </c>
      <c r="B1354" s="1">
        <v>1.5257909572072599E+18</v>
      </c>
      <c r="C1354" t="s">
        <v>1301</v>
      </c>
      <c r="D1354" t="s">
        <v>5</v>
      </c>
      <c r="E1354" s="2" t="s">
        <v>2631</v>
      </c>
    </row>
    <row r="1355" spans="1:5" x14ac:dyDescent="0.25">
      <c r="A1355">
        <v>7592</v>
      </c>
      <c r="B1355" s="1">
        <v>9.7062452786357005E+17</v>
      </c>
      <c r="C1355" t="s">
        <v>2632</v>
      </c>
      <c r="D1355" t="s">
        <v>5</v>
      </c>
      <c r="E1355" s="2" t="s">
        <v>2633</v>
      </c>
    </row>
    <row r="1356" spans="1:5" x14ac:dyDescent="0.25">
      <c r="A1356">
        <v>7609</v>
      </c>
      <c r="B1356" s="1">
        <v>1.3384687872265999E+18</v>
      </c>
      <c r="C1356" t="s">
        <v>2634</v>
      </c>
      <c r="D1356" t="s">
        <v>5</v>
      </c>
      <c r="E1356" s="2" t="s">
        <v>2635</v>
      </c>
    </row>
    <row r="1357" spans="1:5" x14ac:dyDescent="0.25">
      <c r="A1357">
        <v>7620</v>
      </c>
      <c r="B1357" s="1">
        <v>1.2819464105319099E+18</v>
      </c>
      <c r="C1357" t="s">
        <v>2636</v>
      </c>
      <c r="D1357" t="s">
        <v>5</v>
      </c>
      <c r="E1357" t="s">
        <v>2637</v>
      </c>
    </row>
    <row r="1358" spans="1:5" x14ac:dyDescent="0.25">
      <c r="A1358">
        <v>7621</v>
      </c>
      <c r="B1358" s="1">
        <v>1.3341563145205299E+18</v>
      </c>
      <c r="C1358" t="s">
        <v>2638</v>
      </c>
      <c r="D1358" t="s">
        <v>5</v>
      </c>
      <c r="E1358" t="s">
        <v>2639</v>
      </c>
    </row>
    <row r="1359" spans="1:5" x14ac:dyDescent="0.25">
      <c r="A1359">
        <v>7636</v>
      </c>
      <c r="B1359" s="1">
        <v>1.1489463025265E+18</v>
      </c>
      <c r="C1359" t="s">
        <v>2640</v>
      </c>
      <c r="D1359" t="s">
        <v>5</v>
      </c>
      <c r="E1359" t="s">
        <v>2641</v>
      </c>
    </row>
    <row r="1360" spans="1:5" x14ac:dyDescent="0.25">
      <c r="A1360">
        <v>7641</v>
      </c>
      <c r="B1360" s="1">
        <v>1.5690572748821499E+18</v>
      </c>
      <c r="C1360" t="s">
        <v>2642</v>
      </c>
      <c r="D1360" t="s">
        <v>5</v>
      </c>
      <c r="E1360" s="2" t="s">
        <v>2643</v>
      </c>
    </row>
    <row r="1361" spans="1:5" x14ac:dyDescent="0.25">
      <c r="A1361">
        <v>7644</v>
      </c>
      <c r="B1361" s="1">
        <v>1.3160650070634399E+18</v>
      </c>
      <c r="C1361" t="s">
        <v>330</v>
      </c>
      <c r="D1361" t="s">
        <v>5</v>
      </c>
      <c r="E1361" s="2" t="s">
        <v>2644</v>
      </c>
    </row>
    <row r="1362" spans="1:5" x14ac:dyDescent="0.25">
      <c r="A1362">
        <v>7648</v>
      </c>
      <c r="B1362" s="1">
        <v>1.1819286258950999E+18</v>
      </c>
      <c r="C1362" t="s">
        <v>2645</v>
      </c>
      <c r="D1362" t="s">
        <v>5</v>
      </c>
      <c r="E1362" t="s">
        <v>2646</v>
      </c>
    </row>
    <row r="1363" spans="1:5" x14ac:dyDescent="0.25">
      <c r="A1363">
        <v>7659</v>
      </c>
      <c r="B1363" s="1">
        <v>1.027205967166E+18</v>
      </c>
      <c r="C1363" t="s">
        <v>2647</v>
      </c>
      <c r="D1363" t="s">
        <v>5</v>
      </c>
      <c r="E1363" t="s">
        <v>2648</v>
      </c>
    </row>
    <row r="1364" spans="1:5" x14ac:dyDescent="0.25">
      <c r="A1364">
        <v>7666</v>
      </c>
      <c r="B1364" s="1">
        <v>9.48896695890432E+17</v>
      </c>
      <c r="C1364" t="s">
        <v>2649</v>
      </c>
      <c r="D1364" t="s">
        <v>5</v>
      </c>
      <c r="E1364" t="s">
        <v>2650</v>
      </c>
    </row>
    <row r="1365" spans="1:5" x14ac:dyDescent="0.25">
      <c r="A1365">
        <v>7674</v>
      </c>
      <c r="B1365" s="1">
        <v>7.5600647888928294E+17</v>
      </c>
      <c r="C1365" t="s">
        <v>2651</v>
      </c>
      <c r="D1365" t="s">
        <v>5</v>
      </c>
      <c r="E1365" t="s">
        <v>2652</v>
      </c>
    </row>
    <row r="1366" spans="1:5" x14ac:dyDescent="0.25">
      <c r="A1366">
        <v>7675</v>
      </c>
      <c r="B1366" s="1">
        <v>1.2246570563277399E+18</v>
      </c>
      <c r="C1366" t="s">
        <v>2653</v>
      </c>
      <c r="D1366" t="s">
        <v>5</v>
      </c>
      <c r="E1366" t="s">
        <v>2654</v>
      </c>
    </row>
    <row r="1367" spans="1:5" x14ac:dyDescent="0.25">
      <c r="A1367">
        <v>7688</v>
      </c>
      <c r="B1367" s="1">
        <v>1.28010715941454E+18</v>
      </c>
      <c r="C1367" t="s">
        <v>41</v>
      </c>
      <c r="D1367" t="s">
        <v>5</v>
      </c>
      <c r="E1367" t="s">
        <v>2655</v>
      </c>
    </row>
    <row r="1368" spans="1:5" x14ac:dyDescent="0.25">
      <c r="A1368">
        <v>7689</v>
      </c>
      <c r="B1368" s="1">
        <v>1.2450225895898601E+18</v>
      </c>
      <c r="C1368" t="s">
        <v>2656</v>
      </c>
      <c r="D1368" t="s">
        <v>5</v>
      </c>
      <c r="E1368" t="s">
        <v>2657</v>
      </c>
    </row>
    <row r="1369" spans="1:5" x14ac:dyDescent="0.25">
      <c r="A1369">
        <v>7710</v>
      </c>
      <c r="B1369" s="1">
        <v>1.5490147185846999E+18</v>
      </c>
      <c r="C1369" t="s">
        <v>2658</v>
      </c>
      <c r="D1369" t="s">
        <v>5</v>
      </c>
      <c r="E1369" s="2" t="s">
        <v>2659</v>
      </c>
    </row>
    <row r="1370" spans="1:5" x14ac:dyDescent="0.25">
      <c r="A1370">
        <v>7721</v>
      </c>
      <c r="B1370" s="1">
        <v>7.6519490949834701E+17</v>
      </c>
      <c r="C1370" t="s">
        <v>2660</v>
      </c>
      <c r="D1370" t="s">
        <v>5</v>
      </c>
      <c r="E1370" t="s">
        <v>2661</v>
      </c>
    </row>
    <row r="1371" spans="1:5" x14ac:dyDescent="0.25">
      <c r="A1371">
        <v>7727</v>
      </c>
      <c r="B1371" s="1">
        <v>1.13046951056006E+18</v>
      </c>
      <c r="C1371" t="s">
        <v>543</v>
      </c>
      <c r="D1371" t="s">
        <v>5</v>
      </c>
      <c r="E1371" t="s">
        <v>2662</v>
      </c>
    </row>
    <row r="1372" spans="1:5" x14ac:dyDescent="0.25">
      <c r="A1372">
        <v>7729</v>
      </c>
      <c r="B1372" s="1">
        <v>8.5989516880743603E+17</v>
      </c>
      <c r="C1372" t="s">
        <v>2663</v>
      </c>
      <c r="D1372" t="s">
        <v>5</v>
      </c>
      <c r="E1372" t="s">
        <v>2664</v>
      </c>
    </row>
    <row r="1373" spans="1:5" x14ac:dyDescent="0.25">
      <c r="A1373">
        <v>7731</v>
      </c>
      <c r="B1373" s="1">
        <v>1.01879665505801E+18</v>
      </c>
      <c r="C1373" t="s">
        <v>411</v>
      </c>
      <c r="D1373" t="s">
        <v>5</v>
      </c>
      <c r="E1373" t="s">
        <v>2665</v>
      </c>
    </row>
    <row r="1374" spans="1:5" x14ac:dyDescent="0.25">
      <c r="A1374">
        <v>7732</v>
      </c>
      <c r="B1374" s="1">
        <v>9.0798036327173696E+17</v>
      </c>
      <c r="C1374" t="s">
        <v>2666</v>
      </c>
      <c r="D1374" t="s">
        <v>5</v>
      </c>
      <c r="E1374" t="s">
        <v>2667</v>
      </c>
    </row>
    <row r="1375" spans="1:5" x14ac:dyDescent="0.25">
      <c r="A1375">
        <v>7733</v>
      </c>
      <c r="B1375" s="1">
        <v>1.2725178258323899E+18</v>
      </c>
      <c r="C1375" t="s">
        <v>2668</v>
      </c>
      <c r="D1375" t="s">
        <v>5</v>
      </c>
      <c r="E1375" t="s">
        <v>2669</v>
      </c>
    </row>
    <row r="1376" spans="1:5" x14ac:dyDescent="0.25">
      <c r="A1376">
        <v>7741</v>
      </c>
      <c r="B1376" s="1">
        <v>8.1871755723866906E+17</v>
      </c>
      <c r="C1376" t="s">
        <v>2670</v>
      </c>
      <c r="D1376" t="s">
        <v>5</v>
      </c>
      <c r="E1376" t="s">
        <v>2671</v>
      </c>
    </row>
    <row r="1377" spans="1:5" x14ac:dyDescent="0.25">
      <c r="A1377">
        <v>7744</v>
      </c>
      <c r="B1377" s="1">
        <v>1.25943328526608E+18</v>
      </c>
      <c r="C1377" t="s">
        <v>2672</v>
      </c>
      <c r="D1377" t="s">
        <v>5</v>
      </c>
      <c r="E1377" t="s">
        <v>2673</v>
      </c>
    </row>
    <row r="1378" spans="1:5" x14ac:dyDescent="0.25">
      <c r="A1378">
        <v>7755</v>
      </c>
      <c r="B1378" s="1">
        <v>8.1012238136059494E+17</v>
      </c>
      <c r="C1378" t="s">
        <v>324</v>
      </c>
      <c r="D1378" t="s">
        <v>5</v>
      </c>
      <c r="E1378" t="s">
        <v>2674</v>
      </c>
    </row>
    <row r="1379" spans="1:5" x14ac:dyDescent="0.25">
      <c r="A1379">
        <v>7757</v>
      </c>
      <c r="B1379" s="1">
        <v>7.7273325483107904E+17</v>
      </c>
      <c r="C1379" t="s">
        <v>2675</v>
      </c>
      <c r="D1379" t="s">
        <v>5</v>
      </c>
      <c r="E1379" t="s">
        <v>2676</v>
      </c>
    </row>
    <row r="1380" spans="1:5" x14ac:dyDescent="0.25">
      <c r="A1380">
        <v>7763</v>
      </c>
      <c r="B1380" s="1">
        <v>1.0613112219310799E+18</v>
      </c>
      <c r="C1380" t="s">
        <v>2677</v>
      </c>
      <c r="D1380" t="s">
        <v>5</v>
      </c>
      <c r="E1380" t="s">
        <v>2678</v>
      </c>
    </row>
    <row r="1381" spans="1:5" x14ac:dyDescent="0.25">
      <c r="A1381">
        <v>7765</v>
      </c>
      <c r="B1381" s="1">
        <v>9.9167685538722202E+17</v>
      </c>
      <c r="C1381" t="s">
        <v>2679</v>
      </c>
      <c r="D1381" t="s">
        <v>5</v>
      </c>
      <c r="E1381" t="s">
        <v>2680</v>
      </c>
    </row>
    <row r="1382" spans="1:5" x14ac:dyDescent="0.25">
      <c r="A1382">
        <v>7769</v>
      </c>
      <c r="B1382" s="1">
        <v>8.8760484747381504E+17</v>
      </c>
      <c r="C1382" t="s">
        <v>41</v>
      </c>
      <c r="D1382" t="s">
        <v>5</v>
      </c>
      <c r="E1382" s="2" t="s">
        <v>2681</v>
      </c>
    </row>
    <row r="1383" spans="1:5" x14ac:dyDescent="0.25">
      <c r="A1383">
        <v>7780</v>
      </c>
      <c r="B1383" s="1">
        <v>1.5938771870187699E+18</v>
      </c>
      <c r="C1383" t="s">
        <v>2682</v>
      </c>
      <c r="D1383" t="s">
        <v>5</v>
      </c>
      <c r="E1383" t="s">
        <v>2683</v>
      </c>
    </row>
    <row r="1384" spans="1:5" x14ac:dyDescent="0.25">
      <c r="A1384">
        <v>7782</v>
      </c>
      <c r="B1384" s="1">
        <v>9.22122045143552E+17</v>
      </c>
      <c r="C1384" t="s">
        <v>2684</v>
      </c>
      <c r="D1384" t="s">
        <v>5</v>
      </c>
      <c r="E1384" t="s">
        <v>2685</v>
      </c>
    </row>
    <row r="1385" spans="1:5" x14ac:dyDescent="0.25">
      <c r="A1385">
        <v>7787</v>
      </c>
      <c r="B1385" s="1">
        <v>9.2860942343365005E+17</v>
      </c>
      <c r="C1385" t="s">
        <v>2686</v>
      </c>
      <c r="D1385" t="s">
        <v>5</v>
      </c>
      <c r="E1385" t="s">
        <v>2687</v>
      </c>
    </row>
    <row r="1386" spans="1:5" x14ac:dyDescent="0.25">
      <c r="A1386">
        <v>7788</v>
      </c>
      <c r="B1386" s="1">
        <v>1.3719417192735201E+18</v>
      </c>
      <c r="C1386" t="s">
        <v>2688</v>
      </c>
      <c r="D1386" t="s">
        <v>5</v>
      </c>
      <c r="E1386" t="s">
        <v>2689</v>
      </c>
    </row>
    <row r="1387" spans="1:5" x14ac:dyDescent="0.25">
      <c r="A1387">
        <v>7789</v>
      </c>
      <c r="B1387" s="1">
        <v>9.4350122633911898E+17</v>
      </c>
      <c r="C1387" t="s">
        <v>2690</v>
      </c>
      <c r="D1387" t="s">
        <v>5</v>
      </c>
      <c r="E1387" t="s">
        <v>2691</v>
      </c>
    </row>
    <row r="1388" spans="1:5" x14ac:dyDescent="0.25">
      <c r="A1388">
        <v>7791</v>
      </c>
      <c r="B1388" s="1">
        <v>1.3614393033946099E+18</v>
      </c>
      <c r="C1388" t="s">
        <v>2692</v>
      </c>
      <c r="D1388" t="s">
        <v>5</v>
      </c>
      <c r="E1388" t="s">
        <v>2693</v>
      </c>
    </row>
    <row r="1389" spans="1:5" x14ac:dyDescent="0.25">
      <c r="A1389">
        <v>7792</v>
      </c>
      <c r="B1389" s="1">
        <v>1.3400509201477299E+18</v>
      </c>
      <c r="C1389" t="s">
        <v>2694</v>
      </c>
      <c r="D1389" t="s">
        <v>5</v>
      </c>
      <c r="E1389" s="2" t="s">
        <v>2695</v>
      </c>
    </row>
    <row r="1390" spans="1:5" x14ac:dyDescent="0.25">
      <c r="A1390">
        <v>7795</v>
      </c>
      <c r="B1390" s="1">
        <v>1.57358991820654E+18</v>
      </c>
      <c r="C1390" t="s">
        <v>2696</v>
      </c>
      <c r="D1390" t="s">
        <v>5</v>
      </c>
      <c r="E1390" s="2" t="s">
        <v>2697</v>
      </c>
    </row>
    <row r="1391" spans="1:5" x14ac:dyDescent="0.25">
      <c r="A1391">
        <v>7796</v>
      </c>
      <c r="B1391" s="1">
        <v>1.4678885763565E+18</v>
      </c>
      <c r="C1391" t="s">
        <v>2698</v>
      </c>
      <c r="D1391" t="s">
        <v>5</v>
      </c>
      <c r="E1391" t="s">
        <v>2699</v>
      </c>
    </row>
    <row r="1392" spans="1:5" x14ac:dyDescent="0.25">
      <c r="A1392">
        <v>7808</v>
      </c>
      <c r="B1392" s="1">
        <v>1.5867895326572201E+18</v>
      </c>
      <c r="C1392" t="s">
        <v>2700</v>
      </c>
      <c r="D1392" t="s">
        <v>5</v>
      </c>
      <c r="E1392" s="2" t="s">
        <v>2701</v>
      </c>
    </row>
    <row r="1393" spans="1:5" x14ac:dyDescent="0.25">
      <c r="A1393">
        <v>7809</v>
      </c>
      <c r="B1393" s="1">
        <v>1.2685179306790999E+18</v>
      </c>
      <c r="C1393" t="s">
        <v>2702</v>
      </c>
      <c r="D1393" t="s">
        <v>5</v>
      </c>
      <c r="E1393" t="s">
        <v>2703</v>
      </c>
    </row>
    <row r="1394" spans="1:5" x14ac:dyDescent="0.25">
      <c r="A1394">
        <v>7810</v>
      </c>
      <c r="B1394" s="1">
        <v>1.5965199325228101E+18</v>
      </c>
      <c r="C1394" t="s">
        <v>1873</v>
      </c>
      <c r="D1394" t="s">
        <v>5</v>
      </c>
      <c r="E1394" t="s">
        <v>2704</v>
      </c>
    </row>
    <row r="1395" spans="1:5" x14ac:dyDescent="0.25">
      <c r="A1395">
        <v>7836</v>
      </c>
      <c r="B1395" s="1">
        <v>1.2888572298531E+18</v>
      </c>
      <c r="C1395" t="s">
        <v>2705</v>
      </c>
      <c r="D1395" t="s">
        <v>5</v>
      </c>
      <c r="E1395" t="s">
        <v>2706</v>
      </c>
    </row>
    <row r="1396" spans="1:5" x14ac:dyDescent="0.25">
      <c r="A1396">
        <v>7841</v>
      </c>
      <c r="B1396" s="1">
        <v>1.17951391592499E+18</v>
      </c>
      <c r="C1396" t="s">
        <v>2707</v>
      </c>
      <c r="D1396" t="s">
        <v>5</v>
      </c>
      <c r="E1396" s="2" t="s">
        <v>2708</v>
      </c>
    </row>
    <row r="1397" spans="1:5" x14ac:dyDescent="0.25">
      <c r="A1397">
        <v>7848</v>
      </c>
      <c r="B1397" s="1">
        <v>9.3956980634018202E+17</v>
      </c>
      <c r="C1397" t="s">
        <v>2709</v>
      </c>
      <c r="D1397" t="s">
        <v>5</v>
      </c>
      <c r="E1397" t="s">
        <v>2710</v>
      </c>
    </row>
    <row r="1398" spans="1:5" x14ac:dyDescent="0.25">
      <c r="A1398">
        <v>7857</v>
      </c>
      <c r="B1398" s="1">
        <v>1.4732778314509599E+18</v>
      </c>
      <c r="C1398" t="s">
        <v>770</v>
      </c>
      <c r="D1398" t="s">
        <v>5</v>
      </c>
      <c r="E1398" s="2" t="s">
        <v>2711</v>
      </c>
    </row>
    <row r="1399" spans="1:5" x14ac:dyDescent="0.25">
      <c r="A1399">
        <v>7860</v>
      </c>
      <c r="B1399" s="1">
        <v>8.16768535687024E+17</v>
      </c>
      <c r="C1399" t="s">
        <v>2712</v>
      </c>
      <c r="D1399" t="s">
        <v>5</v>
      </c>
      <c r="E1399" t="s">
        <v>2713</v>
      </c>
    </row>
    <row r="1400" spans="1:5" x14ac:dyDescent="0.25">
      <c r="A1400">
        <v>7861</v>
      </c>
      <c r="B1400" s="1">
        <v>1.5656826707340101E+18</v>
      </c>
      <c r="C1400" t="s">
        <v>2714</v>
      </c>
      <c r="D1400" t="s">
        <v>5</v>
      </c>
      <c r="E1400" t="s">
        <v>2715</v>
      </c>
    </row>
    <row r="1401" spans="1:5" x14ac:dyDescent="0.25">
      <c r="A1401">
        <v>7862</v>
      </c>
      <c r="B1401" s="1">
        <v>8.0440007025885094E+17</v>
      </c>
      <c r="C1401" t="s">
        <v>2716</v>
      </c>
      <c r="D1401" t="s">
        <v>5</v>
      </c>
      <c r="E1401" t="s">
        <v>2717</v>
      </c>
    </row>
    <row r="1402" spans="1:5" x14ac:dyDescent="0.25">
      <c r="A1402">
        <v>7863</v>
      </c>
      <c r="B1402" s="1">
        <v>9.3764979069913894E+17</v>
      </c>
      <c r="C1402" t="s">
        <v>770</v>
      </c>
      <c r="D1402" t="s">
        <v>5</v>
      </c>
      <c r="E1402" t="s">
        <v>2718</v>
      </c>
    </row>
    <row r="1403" spans="1:5" x14ac:dyDescent="0.25">
      <c r="A1403">
        <v>7875</v>
      </c>
      <c r="B1403" s="1">
        <v>1.6321284179352901E+18</v>
      </c>
      <c r="C1403" t="s">
        <v>2423</v>
      </c>
      <c r="D1403" t="s">
        <v>5</v>
      </c>
      <c r="E1403" t="s">
        <v>2719</v>
      </c>
    </row>
    <row r="1404" spans="1:5" x14ac:dyDescent="0.25">
      <c r="A1404">
        <v>7876</v>
      </c>
      <c r="B1404" s="1">
        <v>1.5110090201272E+18</v>
      </c>
      <c r="C1404" t="s">
        <v>2720</v>
      </c>
      <c r="D1404" t="s">
        <v>5</v>
      </c>
      <c r="E1404" s="2" t="s">
        <v>2721</v>
      </c>
    </row>
    <row r="1405" spans="1:5" x14ac:dyDescent="0.25">
      <c r="A1405">
        <v>7880</v>
      </c>
      <c r="B1405" s="1">
        <v>1.03913886799414E+18</v>
      </c>
      <c r="C1405" t="s">
        <v>2722</v>
      </c>
      <c r="D1405" t="s">
        <v>5</v>
      </c>
      <c r="E1405" t="s">
        <v>2723</v>
      </c>
    </row>
    <row r="1406" spans="1:5" x14ac:dyDescent="0.25">
      <c r="A1406">
        <v>7881</v>
      </c>
      <c r="B1406" s="1">
        <v>1.2442550389162199E+18</v>
      </c>
      <c r="C1406" t="s">
        <v>2724</v>
      </c>
      <c r="D1406" t="s">
        <v>5</v>
      </c>
      <c r="E1406" t="s">
        <v>2725</v>
      </c>
    </row>
    <row r="1407" spans="1:5" x14ac:dyDescent="0.25">
      <c r="A1407">
        <v>7884</v>
      </c>
      <c r="B1407" s="1">
        <v>1.19277217608206E+18</v>
      </c>
      <c r="C1407" t="s">
        <v>1270</v>
      </c>
      <c r="D1407" t="s">
        <v>5</v>
      </c>
      <c r="E1407" s="2" t="s">
        <v>2726</v>
      </c>
    </row>
    <row r="1408" spans="1:5" x14ac:dyDescent="0.25">
      <c r="A1408">
        <v>7890</v>
      </c>
      <c r="B1408" s="1">
        <v>9.2538800038055501E+17</v>
      </c>
      <c r="C1408" t="s">
        <v>2727</v>
      </c>
      <c r="D1408" t="s">
        <v>5</v>
      </c>
      <c r="E1408" t="s">
        <v>2728</v>
      </c>
    </row>
    <row r="1409" spans="1:5" x14ac:dyDescent="0.25">
      <c r="A1409">
        <v>7894</v>
      </c>
      <c r="B1409" s="1">
        <v>1.4359769981874099E+18</v>
      </c>
      <c r="C1409" t="s">
        <v>2729</v>
      </c>
      <c r="D1409" t="s">
        <v>5</v>
      </c>
      <c r="E1409" t="s">
        <v>2730</v>
      </c>
    </row>
    <row r="1410" spans="1:5" x14ac:dyDescent="0.25">
      <c r="A1410">
        <v>7904</v>
      </c>
      <c r="B1410" s="1">
        <v>1.4786952953829199E+18</v>
      </c>
      <c r="C1410" t="s">
        <v>2731</v>
      </c>
      <c r="D1410" t="s">
        <v>5</v>
      </c>
      <c r="E1410" s="2" t="s">
        <v>2732</v>
      </c>
    </row>
    <row r="1411" spans="1:5" x14ac:dyDescent="0.25">
      <c r="A1411">
        <v>7907</v>
      </c>
      <c r="B1411" s="1">
        <v>1.4915502998693801E+18</v>
      </c>
      <c r="C1411" t="s">
        <v>2733</v>
      </c>
      <c r="D1411" t="s">
        <v>5</v>
      </c>
      <c r="E1411" t="s">
        <v>2734</v>
      </c>
    </row>
    <row r="1412" spans="1:5" x14ac:dyDescent="0.25">
      <c r="A1412">
        <v>7908</v>
      </c>
      <c r="B1412" s="1">
        <v>1.3475619414521201E+18</v>
      </c>
      <c r="C1412" t="s">
        <v>2735</v>
      </c>
      <c r="D1412" t="s">
        <v>5</v>
      </c>
      <c r="E1412" t="s">
        <v>2736</v>
      </c>
    </row>
    <row r="1413" spans="1:5" x14ac:dyDescent="0.25">
      <c r="A1413">
        <v>7912</v>
      </c>
      <c r="B1413" s="1">
        <v>1.2666883746367099E+18</v>
      </c>
      <c r="C1413" t="s">
        <v>2737</v>
      </c>
      <c r="D1413" t="s">
        <v>5</v>
      </c>
      <c r="E1413" s="2" t="s">
        <v>2738</v>
      </c>
    </row>
    <row r="1414" spans="1:5" x14ac:dyDescent="0.25">
      <c r="A1414">
        <v>7916</v>
      </c>
      <c r="B1414" s="1">
        <v>7.6842797907234803E+17</v>
      </c>
      <c r="C1414" t="s">
        <v>2739</v>
      </c>
      <c r="D1414" t="s">
        <v>5</v>
      </c>
      <c r="E1414" t="s">
        <v>2740</v>
      </c>
    </row>
    <row r="1415" spans="1:5" x14ac:dyDescent="0.25">
      <c r="A1415">
        <v>7925</v>
      </c>
      <c r="B1415" s="1">
        <v>8.0333931032177805E+17</v>
      </c>
      <c r="C1415" t="s">
        <v>2741</v>
      </c>
      <c r="D1415" t="s">
        <v>5</v>
      </c>
      <c r="E1415" t="s">
        <v>2742</v>
      </c>
    </row>
    <row r="1416" spans="1:5" x14ac:dyDescent="0.25">
      <c r="A1416">
        <v>7927</v>
      </c>
      <c r="B1416" s="1">
        <v>1.59882695650561E+18</v>
      </c>
      <c r="C1416" t="s">
        <v>2743</v>
      </c>
      <c r="D1416" t="s">
        <v>5</v>
      </c>
      <c r="E1416" t="s">
        <v>2744</v>
      </c>
    </row>
    <row r="1417" spans="1:5" x14ac:dyDescent="0.25">
      <c r="A1417">
        <v>7942</v>
      </c>
      <c r="B1417" s="1">
        <v>1.4728769585392901E+18</v>
      </c>
      <c r="C1417" t="s">
        <v>2745</v>
      </c>
      <c r="D1417" t="s">
        <v>5</v>
      </c>
      <c r="E1417" s="2" t="s">
        <v>2746</v>
      </c>
    </row>
    <row r="1418" spans="1:5" x14ac:dyDescent="0.25">
      <c r="A1418">
        <v>7947</v>
      </c>
      <c r="B1418" s="1">
        <v>9.3050572384238797E+17</v>
      </c>
      <c r="C1418" t="s">
        <v>2747</v>
      </c>
      <c r="D1418" t="s">
        <v>5</v>
      </c>
      <c r="E1418" t="s">
        <v>2748</v>
      </c>
    </row>
    <row r="1419" spans="1:5" x14ac:dyDescent="0.25">
      <c r="A1419">
        <v>7949</v>
      </c>
      <c r="B1419" s="1">
        <v>1.0764721735844E+18</v>
      </c>
      <c r="C1419" t="s">
        <v>2399</v>
      </c>
      <c r="D1419" t="s">
        <v>5</v>
      </c>
      <c r="E1419" t="s">
        <v>2749</v>
      </c>
    </row>
    <row r="1420" spans="1:5" x14ac:dyDescent="0.25">
      <c r="A1420">
        <v>7954</v>
      </c>
      <c r="B1420" s="1">
        <v>1.20670798762209E+18</v>
      </c>
      <c r="C1420" t="s">
        <v>266</v>
      </c>
      <c r="D1420" t="s">
        <v>5</v>
      </c>
      <c r="E1420" t="s">
        <v>2750</v>
      </c>
    </row>
    <row r="1421" spans="1:5" x14ac:dyDescent="0.25">
      <c r="A1421">
        <v>7966</v>
      </c>
      <c r="B1421" s="1">
        <v>8.5213992706004902E+17</v>
      </c>
      <c r="C1421" t="s">
        <v>2751</v>
      </c>
      <c r="D1421" t="s">
        <v>5</v>
      </c>
      <c r="E1421" t="s">
        <v>2752</v>
      </c>
    </row>
    <row r="1422" spans="1:5" x14ac:dyDescent="0.25">
      <c r="A1422">
        <v>7968</v>
      </c>
      <c r="B1422" s="1">
        <v>8.94950591885168E+17</v>
      </c>
      <c r="C1422" t="s">
        <v>2753</v>
      </c>
      <c r="D1422" t="s">
        <v>5</v>
      </c>
      <c r="E1422" t="s">
        <v>2754</v>
      </c>
    </row>
    <row r="1423" spans="1:5" x14ac:dyDescent="0.25">
      <c r="A1423">
        <v>7971</v>
      </c>
      <c r="B1423" s="1">
        <v>9.7908647876357696E+17</v>
      </c>
      <c r="C1423" t="s">
        <v>609</v>
      </c>
      <c r="D1423" t="s">
        <v>5</v>
      </c>
      <c r="E1423" t="s">
        <v>2755</v>
      </c>
    </row>
    <row r="1424" spans="1:5" x14ac:dyDescent="0.25">
      <c r="A1424">
        <v>7972</v>
      </c>
      <c r="B1424" s="1">
        <v>1.2739479222128E+18</v>
      </c>
      <c r="C1424" t="s">
        <v>2756</v>
      </c>
      <c r="D1424" t="s">
        <v>5</v>
      </c>
      <c r="E1424" t="s">
        <v>2757</v>
      </c>
    </row>
    <row r="1425" spans="1:5" x14ac:dyDescent="0.25">
      <c r="A1425">
        <v>7973</v>
      </c>
      <c r="B1425" s="1">
        <v>1.6103412518442701E+18</v>
      </c>
      <c r="C1425" t="s">
        <v>2758</v>
      </c>
      <c r="D1425" t="s">
        <v>5</v>
      </c>
      <c r="E1425" t="s">
        <v>2759</v>
      </c>
    </row>
    <row r="1426" spans="1:5" x14ac:dyDescent="0.25">
      <c r="A1426">
        <v>7977</v>
      </c>
      <c r="B1426" s="1">
        <v>1.38011955951711E+18</v>
      </c>
      <c r="C1426" t="s">
        <v>2760</v>
      </c>
      <c r="D1426" t="s">
        <v>5</v>
      </c>
      <c r="E1426" t="s">
        <v>2761</v>
      </c>
    </row>
    <row r="1427" spans="1:5" x14ac:dyDescent="0.25">
      <c r="A1427">
        <v>7982</v>
      </c>
      <c r="B1427" s="1">
        <v>1.2168152308036401E+18</v>
      </c>
      <c r="C1427" t="s">
        <v>2762</v>
      </c>
      <c r="D1427" t="s">
        <v>5</v>
      </c>
      <c r="E1427" t="s">
        <v>2763</v>
      </c>
    </row>
    <row r="1428" spans="1:5" x14ac:dyDescent="0.25">
      <c r="A1428">
        <v>7983</v>
      </c>
      <c r="B1428" s="1">
        <v>1.3056191717540201E+18</v>
      </c>
      <c r="C1428" t="s">
        <v>2764</v>
      </c>
      <c r="D1428" t="s">
        <v>5</v>
      </c>
      <c r="E1428" t="s">
        <v>2765</v>
      </c>
    </row>
    <row r="1429" spans="1:5" x14ac:dyDescent="0.25">
      <c r="A1429">
        <v>8011</v>
      </c>
      <c r="B1429" s="1">
        <v>8.6261377597070899E+17</v>
      </c>
      <c r="C1429" t="s">
        <v>2766</v>
      </c>
      <c r="D1429" t="s">
        <v>5</v>
      </c>
      <c r="E1429" t="s">
        <v>2767</v>
      </c>
    </row>
    <row r="1430" spans="1:5" x14ac:dyDescent="0.25">
      <c r="A1430">
        <v>8012</v>
      </c>
      <c r="B1430" s="1">
        <v>1.3501120932074601E+18</v>
      </c>
      <c r="C1430" t="s">
        <v>555</v>
      </c>
      <c r="D1430" t="s">
        <v>5</v>
      </c>
      <c r="E1430" t="s">
        <v>2768</v>
      </c>
    </row>
    <row r="1431" spans="1:5" x14ac:dyDescent="0.25">
      <c r="A1431">
        <v>8021</v>
      </c>
      <c r="B1431" s="1">
        <v>1.2003445747634299E+18</v>
      </c>
      <c r="C1431" t="s">
        <v>2769</v>
      </c>
      <c r="D1431" t="s">
        <v>5</v>
      </c>
      <c r="E1431" t="s">
        <v>2770</v>
      </c>
    </row>
    <row r="1432" spans="1:5" x14ac:dyDescent="0.25">
      <c r="A1432">
        <v>8034</v>
      </c>
      <c r="B1432" s="1">
        <v>1.31709069087102E+18</v>
      </c>
      <c r="C1432" t="s">
        <v>2771</v>
      </c>
      <c r="D1432" t="s">
        <v>5</v>
      </c>
      <c r="E1432" t="s">
        <v>2772</v>
      </c>
    </row>
    <row r="1433" spans="1:5" x14ac:dyDescent="0.25">
      <c r="A1433">
        <v>8043</v>
      </c>
      <c r="B1433" s="1">
        <v>1.3569006319157199E+18</v>
      </c>
      <c r="C1433" t="s">
        <v>508</v>
      </c>
      <c r="D1433" t="s">
        <v>5</v>
      </c>
      <c r="E1433" t="s">
        <v>2773</v>
      </c>
    </row>
    <row r="1434" spans="1:5" x14ac:dyDescent="0.25">
      <c r="A1434">
        <v>8045</v>
      </c>
      <c r="B1434" s="1">
        <v>1.4283602126378299E+18</v>
      </c>
      <c r="C1434" t="s">
        <v>2774</v>
      </c>
      <c r="D1434" t="s">
        <v>5</v>
      </c>
      <c r="E1434" t="s">
        <v>2775</v>
      </c>
    </row>
    <row r="1435" spans="1:5" x14ac:dyDescent="0.25">
      <c r="A1435">
        <v>8048</v>
      </c>
      <c r="B1435" s="1">
        <v>8.70577272897536E+17</v>
      </c>
      <c r="C1435" t="s">
        <v>2776</v>
      </c>
      <c r="D1435" t="s">
        <v>5</v>
      </c>
      <c r="E1435" t="s">
        <v>2777</v>
      </c>
    </row>
    <row r="1436" spans="1:5" x14ac:dyDescent="0.25">
      <c r="A1436">
        <v>8055</v>
      </c>
      <c r="B1436" s="1">
        <v>1.30337705533825E+18</v>
      </c>
      <c r="C1436" t="s">
        <v>2778</v>
      </c>
      <c r="D1436" t="s">
        <v>5</v>
      </c>
      <c r="E1436" s="2" t="s">
        <v>2779</v>
      </c>
    </row>
    <row r="1437" spans="1:5" x14ac:dyDescent="0.25">
      <c r="A1437">
        <v>8060</v>
      </c>
      <c r="B1437" s="1">
        <v>1.36900900538174E+18</v>
      </c>
      <c r="C1437" t="s">
        <v>2780</v>
      </c>
      <c r="D1437" t="s">
        <v>5</v>
      </c>
      <c r="E1437" t="s">
        <v>2781</v>
      </c>
    </row>
    <row r="1438" spans="1:5" x14ac:dyDescent="0.25">
      <c r="A1438">
        <v>8061</v>
      </c>
      <c r="B1438" s="1">
        <v>9.0968702663044698E+17</v>
      </c>
      <c r="C1438" t="s">
        <v>1801</v>
      </c>
      <c r="D1438" t="s">
        <v>5</v>
      </c>
      <c r="E1438" t="s">
        <v>2782</v>
      </c>
    </row>
    <row r="1439" spans="1:5" x14ac:dyDescent="0.25">
      <c r="A1439">
        <v>8065</v>
      </c>
      <c r="B1439" s="1">
        <v>1.47661190501602E+18</v>
      </c>
      <c r="C1439" t="s">
        <v>1696</v>
      </c>
      <c r="D1439" t="s">
        <v>5</v>
      </c>
      <c r="E1439" t="s">
        <v>2783</v>
      </c>
    </row>
    <row r="1440" spans="1:5" x14ac:dyDescent="0.25">
      <c r="A1440">
        <v>8067</v>
      </c>
      <c r="B1440" s="1">
        <v>1.28039908556926E+18</v>
      </c>
      <c r="C1440" t="s">
        <v>2784</v>
      </c>
      <c r="D1440" t="s">
        <v>5</v>
      </c>
      <c r="E1440" t="s">
        <v>2785</v>
      </c>
    </row>
    <row r="1441" spans="1:5" x14ac:dyDescent="0.25">
      <c r="A1441">
        <v>8076</v>
      </c>
      <c r="B1441" s="1">
        <v>9.6482472427781299E+17</v>
      </c>
      <c r="C1441" t="s">
        <v>2786</v>
      </c>
      <c r="D1441" t="s">
        <v>5</v>
      </c>
      <c r="E1441" t="s">
        <v>2787</v>
      </c>
    </row>
    <row r="1442" spans="1:5" x14ac:dyDescent="0.25">
      <c r="A1442">
        <v>8080</v>
      </c>
      <c r="B1442" s="1">
        <v>1.60846086954093E+18</v>
      </c>
      <c r="C1442" t="s">
        <v>2788</v>
      </c>
      <c r="D1442" t="s">
        <v>5</v>
      </c>
      <c r="E1442" t="s">
        <v>2789</v>
      </c>
    </row>
    <row r="1443" spans="1:5" x14ac:dyDescent="0.25">
      <c r="A1443">
        <v>8090</v>
      </c>
      <c r="B1443" s="1">
        <v>9.69910869747552E+17</v>
      </c>
      <c r="C1443" t="s">
        <v>2790</v>
      </c>
      <c r="D1443" t="s">
        <v>5</v>
      </c>
      <c r="E1443" t="s">
        <v>2791</v>
      </c>
    </row>
    <row r="1444" spans="1:5" x14ac:dyDescent="0.25">
      <c r="A1444">
        <v>8102</v>
      </c>
      <c r="B1444" s="1">
        <v>1.00181372985454E+18</v>
      </c>
      <c r="C1444" t="s">
        <v>2792</v>
      </c>
      <c r="D1444" t="s">
        <v>5</v>
      </c>
      <c r="E1444" t="s">
        <v>2793</v>
      </c>
    </row>
    <row r="1445" spans="1:5" x14ac:dyDescent="0.25">
      <c r="A1445">
        <v>8104</v>
      </c>
      <c r="B1445" s="1">
        <v>1.18322143161998E+18</v>
      </c>
      <c r="C1445" t="s">
        <v>2794</v>
      </c>
      <c r="D1445" t="s">
        <v>5</v>
      </c>
      <c r="E1445" t="s">
        <v>2795</v>
      </c>
    </row>
    <row r="1446" spans="1:5" x14ac:dyDescent="0.25">
      <c r="A1446">
        <v>8107</v>
      </c>
      <c r="B1446" s="1">
        <v>7.66248294968352E+17</v>
      </c>
      <c r="C1446" t="s">
        <v>2796</v>
      </c>
      <c r="D1446" t="s">
        <v>5</v>
      </c>
      <c r="E1446" t="s">
        <v>2797</v>
      </c>
    </row>
    <row r="1447" spans="1:5" x14ac:dyDescent="0.25">
      <c r="A1447">
        <v>8109</v>
      </c>
      <c r="B1447" s="1">
        <v>9.8955684370911603E+17</v>
      </c>
      <c r="C1447" t="s">
        <v>2798</v>
      </c>
      <c r="D1447" t="s">
        <v>5</v>
      </c>
      <c r="E1447" t="s">
        <v>2799</v>
      </c>
    </row>
    <row r="1448" spans="1:5" x14ac:dyDescent="0.25">
      <c r="A1448">
        <v>8117</v>
      </c>
      <c r="B1448" s="1">
        <v>1.40053019405891E+18</v>
      </c>
      <c r="C1448" t="s">
        <v>2800</v>
      </c>
      <c r="D1448" t="s">
        <v>5</v>
      </c>
      <c r="E1448" s="2" t="s">
        <v>2801</v>
      </c>
    </row>
    <row r="1449" spans="1:5" x14ac:dyDescent="0.25">
      <c r="A1449">
        <v>8120</v>
      </c>
      <c r="B1449" s="1">
        <v>1.58606083120865E+18</v>
      </c>
      <c r="C1449" t="s">
        <v>2802</v>
      </c>
      <c r="D1449" t="s">
        <v>5</v>
      </c>
      <c r="E1449" t="s">
        <v>2803</v>
      </c>
    </row>
    <row r="1450" spans="1:5" x14ac:dyDescent="0.25">
      <c r="A1450">
        <v>8124</v>
      </c>
      <c r="B1450" s="1">
        <v>1.25809192925603E+18</v>
      </c>
      <c r="C1450" t="s">
        <v>2804</v>
      </c>
      <c r="D1450" t="s">
        <v>5</v>
      </c>
      <c r="E1450" s="2" t="s">
        <v>2805</v>
      </c>
    </row>
    <row r="1451" spans="1:5" x14ac:dyDescent="0.25">
      <c r="A1451">
        <v>8130</v>
      </c>
      <c r="B1451" s="1">
        <v>7.7645588228879104E+17</v>
      </c>
      <c r="C1451" t="s">
        <v>2806</v>
      </c>
      <c r="D1451" t="s">
        <v>5</v>
      </c>
      <c r="E1451" t="s">
        <v>2807</v>
      </c>
    </row>
    <row r="1452" spans="1:5" x14ac:dyDescent="0.25">
      <c r="A1452">
        <v>8134</v>
      </c>
      <c r="B1452" s="1">
        <v>1.1909709513301399E+18</v>
      </c>
      <c r="C1452" t="s">
        <v>2808</v>
      </c>
      <c r="D1452" t="s">
        <v>5</v>
      </c>
      <c r="E1452" t="s">
        <v>2809</v>
      </c>
    </row>
    <row r="1453" spans="1:5" x14ac:dyDescent="0.25">
      <c r="A1453">
        <v>8138</v>
      </c>
      <c r="B1453" s="1">
        <v>8.2137360120717299E+17</v>
      </c>
      <c r="C1453" t="s">
        <v>2810</v>
      </c>
      <c r="D1453" t="s">
        <v>5</v>
      </c>
      <c r="E1453" t="s">
        <v>2811</v>
      </c>
    </row>
    <row r="1454" spans="1:5" x14ac:dyDescent="0.25">
      <c r="A1454">
        <v>8141</v>
      </c>
      <c r="B1454" s="1">
        <v>9.0039434473732902E+17</v>
      </c>
      <c r="C1454" t="s">
        <v>2812</v>
      </c>
      <c r="D1454" t="s">
        <v>5</v>
      </c>
      <c r="E1454" t="s">
        <v>2813</v>
      </c>
    </row>
    <row r="1455" spans="1:5" x14ac:dyDescent="0.25">
      <c r="A1455">
        <v>8143</v>
      </c>
      <c r="B1455" s="1">
        <v>9.1640517974608205E+17</v>
      </c>
      <c r="C1455" t="s">
        <v>45</v>
      </c>
      <c r="D1455" t="s">
        <v>5</v>
      </c>
      <c r="E1455" t="s">
        <v>2814</v>
      </c>
    </row>
    <row r="1456" spans="1:5" x14ac:dyDescent="0.25">
      <c r="A1456">
        <v>8154</v>
      </c>
      <c r="B1456" s="1">
        <v>9.4064759624638797E+17</v>
      </c>
      <c r="C1456" t="s">
        <v>2815</v>
      </c>
      <c r="D1456" t="s">
        <v>5</v>
      </c>
      <c r="E1456" t="s">
        <v>2816</v>
      </c>
    </row>
    <row r="1457" spans="1:5" x14ac:dyDescent="0.25">
      <c r="A1457">
        <v>8159</v>
      </c>
      <c r="B1457" s="1">
        <v>1.6018695852041001E+18</v>
      </c>
      <c r="C1457" t="s">
        <v>2817</v>
      </c>
      <c r="D1457" t="s">
        <v>5</v>
      </c>
      <c r="E1457" t="s">
        <v>2818</v>
      </c>
    </row>
    <row r="1458" spans="1:5" x14ac:dyDescent="0.25">
      <c r="A1458">
        <v>8169</v>
      </c>
      <c r="B1458" s="1">
        <v>1.0554744248776E+18</v>
      </c>
      <c r="C1458" t="s">
        <v>2819</v>
      </c>
      <c r="D1458" t="s">
        <v>5</v>
      </c>
      <c r="E1458" t="s">
        <v>2820</v>
      </c>
    </row>
    <row r="1459" spans="1:5" x14ac:dyDescent="0.25">
      <c r="A1459">
        <v>8174</v>
      </c>
      <c r="B1459" s="1">
        <v>1.3496863017511199E+18</v>
      </c>
      <c r="C1459" t="s">
        <v>2821</v>
      </c>
      <c r="D1459" t="s">
        <v>5</v>
      </c>
      <c r="E1459" s="2" t="s">
        <v>2822</v>
      </c>
    </row>
    <row r="1460" spans="1:5" x14ac:dyDescent="0.25">
      <c r="A1460">
        <v>8175</v>
      </c>
      <c r="B1460" s="1">
        <v>1.24429677959362E+18</v>
      </c>
      <c r="C1460" t="s">
        <v>2823</v>
      </c>
      <c r="D1460" t="s">
        <v>5</v>
      </c>
      <c r="E1460" t="s">
        <v>2824</v>
      </c>
    </row>
    <row r="1461" spans="1:5" x14ac:dyDescent="0.25">
      <c r="A1461">
        <v>8176</v>
      </c>
      <c r="B1461" s="1">
        <v>1.6299722209351099E+18</v>
      </c>
      <c r="C1461" t="s">
        <v>2825</v>
      </c>
      <c r="D1461" t="s">
        <v>5</v>
      </c>
      <c r="E1461" t="s">
        <v>2826</v>
      </c>
    </row>
    <row r="1462" spans="1:5" x14ac:dyDescent="0.25">
      <c r="A1462">
        <v>8177</v>
      </c>
      <c r="B1462" s="1">
        <v>1.3081258683473201E+18</v>
      </c>
      <c r="C1462" t="s">
        <v>2827</v>
      </c>
      <c r="D1462" t="s">
        <v>5</v>
      </c>
      <c r="E1462" t="s">
        <v>2828</v>
      </c>
    </row>
    <row r="1463" spans="1:5" x14ac:dyDescent="0.25">
      <c r="A1463">
        <v>8179</v>
      </c>
      <c r="B1463" s="1">
        <v>1.1849726584479301E+18</v>
      </c>
      <c r="C1463" t="s">
        <v>2829</v>
      </c>
      <c r="D1463" t="s">
        <v>5</v>
      </c>
      <c r="E1463" t="s">
        <v>2830</v>
      </c>
    </row>
    <row r="1464" spans="1:5" x14ac:dyDescent="0.25">
      <c r="A1464">
        <v>8184</v>
      </c>
      <c r="B1464" s="1">
        <v>1.4993569581843799E+18</v>
      </c>
      <c r="C1464" t="s">
        <v>2831</v>
      </c>
      <c r="D1464" t="s">
        <v>5</v>
      </c>
      <c r="E1464" t="s">
        <v>2832</v>
      </c>
    </row>
    <row r="1465" spans="1:5" x14ac:dyDescent="0.25">
      <c r="A1465">
        <v>8185</v>
      </c>
      <c r="B1465" s="1">
        <v>1.53779595375059E+18</v>
      </c>
      <c r="C1465" t="s">
        <v>2833</v>
      </c>
      <c r="D1465" t="s">
        <v>5</v>
      </c>
      <c r="E1465" t="s">
        <v>2834</v>
      </c>
    </row>
    <row r="1466" spans="1:5" x14ac:dyDescent="0.25">
      <c r="A1466">
        <v>8197</v>
      </c>
      <c r="B1466" s="1">
        <v>1.04065397479642E+18</v>
      </c>
      <c r="C1466" t="s">
        <v>2835</v>
      </c>
      <c r="D1466" t="s">
        <v>5</v>
      </c>
      <c r="E1466" t="s">
        <v>2836</v>
      </c>
    </row>
    <row r="1467" spans="1:5" x14ac:dyDescent="0.25">
      <c r="A1467">
        <v>8198</v>
      </c>
      <c r="B1467" s="1">
        <v>8.5500919364811494E+17</v>
      </c>
      <c r="C1467" t="s">
        <v>2837</v>
      </c>
      <c r="D1467" t="s">
        <v>5</v>
      </c>
      <c r="E1467" t="s">
        <v>2838</v>
      </c>
    </row>
    <row r="1468" spans="1:5" x14ac:dyDescent="0.25">
      <c r="A1468">
        <v>8210</v>
      </c>
      <c r="B1468" s="1">
        <v>1.35549661040337E+18</v>
      </c>
      <c r="C1468" t="s">
        <v>2839</v>
      </c>
      <c r="D1468" t="s">
        <v>5</v>
      </c>
      <c r="E1468" t="s">
        <v>2840</v>
      </c>
    </row>
    <row r="1469" spans="1:5" x14ac:dyDescent="0.25">
      <c r="A1469">
        <v>8223</v>
      </c>
      <c r="B1469" s="1">
        <v>1.6081767881564201E+18</v>
      </c>
      <c r="C1469" t="s">
        <v>1873</v>
      </c>
      <c r="D1469" t="s">
        <v>5</v>
      </c>
      <c r="E1469" t="s">
        <v>2841</v>
      </c>
    </row>
    <row r="1470" spans="1:5" x14ac:dyDescent="0.25">
      <c r="A1470">
        <v>8226</v>
      </c>
      <c r="B1470" s="1">
        <v>1.3478761957576499E+18</v>
      </c>
      <c r="C1470" t="s">
        <v>74</v>
      </c>
      <c r="D1470" t="s">
        <v>5</v>
      </c>
      <c r="E1470" t="s">
        <v>2842</v>
      </c>
    </row>
    <row r="1471" spans="1:5" x14ac:dyDescent="0.25">
      <c r="A1471">
        <v>8230</v>
      </c>
      <c r="B1471" s="1">
        <v>9.6349911799659302E+17</v>
      </c>
      <c r="C1471" t="s">
        <v>2843</v>
      </c>
      <c r="D1471" t="s">
        <v>5</v>
      </c>
      <c r="E1471" t="s">
        <v>2844</v>
      </c>
    </row>
    <row r="1472" spans="1:5" x14ac:dyDescent="0.25">
      <c r="A1472">
        <v>8247</v>
      </c>
      <c r="B1472" s="1">
        <v>7.8611343026882906E+17</v>
      </c>
      <c r="C1472" t="s">
        <v>2845</v>
      </c>
      <c r="D1472" t="s">
        <v>5</v>
      </c>
      <c r="E1472" t="s">
        <v>2846</v>
      </c>
    </row>
    <row r="1473" spans="1:5" x14ac:dyDescent="0.25">
      <c r="A1473">
        <v>8248</v>
      </c>
      <c r="B1473" s="1">
        <v>1.2458548501573801E+18</v>
      </c>
      <c r="C1473" t="s">
        <v>2847</v>
      </c>
      <c r="D1473" t="s">
        <v>5</v>
      </c>
      <c r="E1473" t="s">
        <v>2848</v>
      </c>
    </row>
    <row r="1474" spans="1:5" x14ac:dyDescent="0.25">
      <c r="A1474">
        <v>8255</v>
      </c>
      <c r="B1474" s="1">
        <v>1.4060228391914099E+18</v>
      </c>
      <c r="C1474" t="s">
        <v>2849</v>
      </c>
      <c r="D1474" t="s">
        <v>5</v>
      </c>
      <c r="E1474" t="s">
        <v>2850</v>
      </c>
    </row>
    <row r="1475" spans="1:5" x14ac:dyDescent="0.25">
      <c r="A1475">
        <v>8260</v>
      </c>
      <c r="B1475" s="1">
        <v>1.57626129882402E+18</v>
      </c>
      <c r="C1475" t="s">
        <v>2851</v>
      </c>
      <c r="D1475" t="s">
        <v>5</v>
      </c>
      <c r="E1475" t="s">
        <v>2852</v>
      </c>
    </row>
    <row r="1476" spans="1:5" x14ac:dyDescent="0.25">
      <c r="A1476">
        <v>8264</v>
      </c>
      <c r="B1476" s="1">
        <v>9.8440773496258099E+17</v>
      </c>
      <c r="C1476" t="s">
        <v>2853</v>
      </c>
      <c r="D1476" t="s">
        <v>5</v>
      </c>
      <c r="E1476" t="s">
        <v>2854</v>
      </c>
    </row>
    <row r="1477" spans="1:5" x14ac:dyDescent="0.25">
      <c r="A1477">
        <v>8265</v>
      </c>
      <c r="B1477" s="1">
        <v>1.08737811163582E+18</v>
      </c>
      <c r="C1477" t="s">
        <v>2855</v>
      </c>
      <c r="D1477" t="s">
        <v>5</v>
      </c>
      <c r="E1477" s="2" t="s">
        <v>2856</v>
      </c>
    </row>
    <row r="1478" spans="1:5" x14ac:dyDescent="0.25">
      <c r="A1478">
        <v>8281</v>
      </c>
      <c r="B1478" s="1">
        <v>7.6329382544802202E+17</v>
      </c>
      <c r="C1478" t="s">
        <v>2857</v>
      </c>
      <c r="D1478" t="s">
        <v>5</v>
      </c>
      <c r="E1478" t="s">
        <v>2858</v>
      </c>
    </row>
    <row r="1479" spans="1:5" x14ac:dyDescent="0.25">
      <c r="A1479">
        <v>8284</v>
      </c>
      <c r="B1479" s="1">
        <v>1.46820311277107E+18</v>
      </c>
      <c r="C1479" t="s">
        <v>899</v>
      </c>
      <c r="D1479" t="s">
        <v>5</v>
      </c>
      <c r="E1479" s="2" t="s">
        <v>2859</v>
      </c>
    </row>
    <row r="1480" spans="1:5" x14ac:dyDescent="0.25">
      <c r="A1480">
        <v>8299</v>
      </c>
      <c r="B1480" s="1">
        <v>1.2529291895037299E+18</v>
      </c>
      <c r="C1480" t="s">
        <v>2860</v>
      </c>
      <c r="D1480" t="s">
        <v>5</v>
      </c>
      <c r="E1480" t="s">
        <v>2861</v>
      </c>
    </row>
    <row r="1481" spans="1:5" x14ac:dyDescent="0.25">
      <c r="A1481">
        <v>8316</v>
      </c>
      <c r="B1481" s="1">
        <v>1.33048239571648E+18</v>
      </c>
      <c r="C1481" t="s">
        <v>156</v>
      </c>
      <c r="D1481" t="s">
        <v>5</v>
      </c>
      <c r="E1481" s="2" t="s">
        <v>2862</v>
      </c>
    </row>
    <row r="1482" spans="1:5" x14ac:dyDescent="0.25">
      <c r="A1482">
        <v>8321</v>
      </c>
      <c r="B1482" s="1">
        <v>1.20947322644481E+18</v>
      </c>
      <c r="C1482" t="s">
        <v>2863</v>
      </c>
      <c r="D1482" t="s">
        <v>5</v>
      </c>
      <c r="E1482" s="2" t="s">
        <v>2864</v>
      </c>
    </row>
    <row r="1483" spans="1:5" x14ac:dyDescent="0.25">
      <c r="A1483">
        <v>8324</v>
      </c>
      <c r="B1483" s="1">
        <v>8.0977547389507494E+17</v>
      </c>
      <c r="C1483" t="s">
        <v>2865</v>
      </c>
      <c r="D1483" t="s">
        <v>5</v>
      </c>
      <c r="E1483" t="s">
        <v>2866</v>
      </c>
    </row>
    <row r="1484" spans="1:5" x14ac:dyDescent="0.25">
      <c r="A1484">
        <v>8326</v>
      </c>
      <c r="B1484" s="1">
        <v>1.3479049442303301E+18</v>
      </c>
      <c r="C1484" t="s">
        <v>555</v>
      </c>
      <c r="D1484" t="s">
        <v>5</v>
      </c>
      <c r="E1484" t="s">
        <v>2867</v>
      </c>
    </row>
    <row r="1485" spans="1:5" x14ac:dyDescent="0.25">
      <c r="A1485">
        <v>8331</v>
      </c>
      <c r="B1485" s="1">
        <v>7.8503913801790195E+17</v>
      </c>
      <c r="C1485" t="s">
        <v>2868</v>
      </c>
      <c r="D1485" t="s">
        <v>5</v>
      </c>
      <c r="E1485" s="2" t="s">
        <v>2869</v>
      </c>
    </row>
    <row r="1486" spans="1:5" x14ac:dyDescent="0.25">
      <c r="A1486">
        <v>8337</v>
      </c>
      <c r="B1486" s="1">
        <v>9.0566971224308096E+17</v>
      </c>
      <c r="C1486" t="s">
        <v>2870</v>
      </c>
      <c r="D1486" t="s">
        <v>5</v>
      </c>
      <c r="E1486" s="2" t="s">
        <v>2871</v>
      </c>
    </row>
    <row r="1487" spans="1:5" x14ac:dyDescent="0.25">
      <c r="A1487">
        <v>8338</v>
      </c>
      <c r="B1487" s="1">
        <v>1.52503476160915E+18</v>
      </c>
      <c r="C1487" t="s">
        <v>2872</v>
      </c>
      <c r="D1487" t="s">
        <v>5</v>
      </c>
      <c r="E1487" t="s">
        <v>2873</v>
      </c>
    </row>
    <row r="1488" spans="1:5" x14ac:dyDescent="0.25">
      <c r="A1488">
        <v>8340</v>
      </c>
      <c r="B1488" s="1">
        <v>1.06825652019706E+18</v>
      </c>
      <c r="C1488" t="s">
        <v>2874</v>
      </c>
      <c r="D1488" t="s">
        <v>5</v>
      </c>
      <c r="E1488" t="s">
        <v>2875</v>
      </c>
    </row>
    <row r="1489" spans="1:5" x14ac:dyDescent="0.25">
      <c r="A1489">
        <v>8344</v>
      </c>
      <c r="B1489" s="1">
        <v>1.4920789718691699E+18</v>
      </c>
      <c r="C1489" t="s">
        <v>2876</v>
      </c>
      <c r="D1489" t="s">
        <v>5</v>
      </c>
      <c r="E1489" s="2" t="s">
        <v>2877</v>
      </c>
    </row>
    <row r="1490" spans="1:5" x14ac:dyDescent="0.25">
      <c r="A1490">
        <v>8345</v>
      </c>
      <c r="B1490" s="1">
        <v>1.11105302696863E+18</v>
      </c>
      <c r="C1490" t="s">
        <v>2878</v>
      </c>
      <c r="D1490" t="s">
        <v>5</v>
      </c>
      <c r="E1490" t="s">
        <v>2879</v>
      </c>
    </row>
    <row r="1491" spans="1:5" x14ac:dyDescent="0.25">
      <c r="A1491">
        <v>8349</v>
      </c>
      <c r="B1491" s="1">
        <v>1.2676868313338099E+18</v>
      </c>
      <c r="C1491" t="s">
        <v>2880</v>
      </c>
      <c r="D1491" t="s">
        <v>5</v>
      </c>
      <c r="E1491" s="2" t="s">
        <v>2881</v>
      </c>
    </row>
    <row r="1492" spans="1:5" x14ac:dyDescent="0.25">
      <c r="A1492">
        <v>8350</v>
      </c>
      <c r="B1492" s="1">
        <v>1.15907720512691E+18</v>
      </c>
      <c r="C1492" t="s">
        <v>1927</v>
      </c>
      <c r="D1492" t="s">
        <v>5</v>
      </c>
      <c r="E1492" t="s">
        <v>2882</v>
      </c>
    </row>
    <row r="1493" spans="1:5" x14ac:dyDescent="0.25">
      <c r="A1493">
        <v>8351</v>
      </c>
      <c r="B1493" s="1">
        <v>1.24690482680349E+18</v>
      </c>
      <c r="C1493" t="s">
        <v>2883</v>
      </c>
      <c r="D1493" t="s">
        <v>5</v>
      </c>
      <c r="E1493" t="s">
        <v>2884</v>
      </c>
    </row>
    <row r="1494" spans="1:5" x14ac:dyDescent="0.25">
      <c r="A1494">
        <v>8365</v>
      </c>
      <c r="B1494" s="1">
        <v>1.09026818237018E+18</v>
      </c>
      <c r="C1494" t="s">
        <v>842</v>
      </c>
      <c r="D1494" t="s">
        <v>5</v>
      </c>
      <c r="E1494" t="s">
        <v>2885</v>
      </c>
    </row>
    <row r="1495" spans="1:5" x14ac:dyDescent="0.25">
      <c r="A1495">
        <v>8369</v>
      </c>
      <c r="B1495" s="1">
        <v>1.3744673353443799E+18</v>
      </c>
      <c r="C1495" t="s">
        <v>2886</v>
      </c>
      <c r="D1495" t="s">
        <v>5</v>
      </c>
      <c r="E1495" s="2" t="s">
        <v>2887</v>
      </c>
    </row>
    <row r="1496" spans="1:5" x14ac:dyDescent="0.25">
      <c r="A1496">
        <v>8386</v>
      </c>
      <c r="B1496" s="1">
        <v>1.09896748799823E+18</v>
      </c>
      <c r="C1496" t="s">
        <v>2888</v>
      </c>
      <c r="D1496" t="s">
        <v>5</v>
      </c>
      <c r="E1496" t="s">
        <v>2889</v>
      </c>
    </row>
    <row r="1497" spans="1:5" x14ac:dyDescent="0.25">
      <c r="A1497">
        <v>8391</v>
      </c>
      <c r="B1497" s="1">
        <v>1.02498054251582E+18</v>
      </c>
      <c r="C1497" t="s">
        <v>2890</v>
      </c>
      <c r="D1497" t="s">
        <v>5</v>
      </c>
      <c r="E1497" t="s">
        <v>2891</v>
      </c>
    </row>
    <row r="1498" spans="1:5" x14ac:dyDescent="0.25">
      <c r="A1498">
        <v>8393</v>
      </c>
      <c r="B1498" s="1">
        <v>8.2135352845106701E+17</v>
      </c>
      <c r="C1498" t="s">
        <v>2892</v>
      </c>
      <c r="D1498" t="s">
        <v>5</v>
      </c>
      <c r="E1498" t="s">
        <v>2893</v>
      </c>
    </row>
    <row r="1499" spans="1:5" x14ac:dyDescent="0.25">
      <c r="A1499">
        <v>8401</v>
      </c>
      <c r="B1499" s="1">
        <v>1.61322264249182E+18</v>
      </c>
      <c r="C1499" t="s">
        <v>2894</v>
      </c>
      <c r="D1499" t="s">
        <v>5</v>
      </c>
      <c r="E1499" s="2" t="s">
        <v>2895</v>
      </c>
    </row>
    <row r="1500" spans="1:5" x14ac:dyDescent="0.25">
      <c r="A1500">
        <v>8407</v>
      </c>
      <c r="B1500" s="1">
        <v>1.0557297665596E+18</v>
      </c>
      <c r="C1500" t="s">
        <v>2896</v>
      </c>
      <c r="D1500" t="s">
        <v>5</v>
      </c>
      <c r="E1500" t="s">
        <v>2897</v>
      </c>
    </row>
    <row r="1501" spans="1:5" x14ac:dyDescent="0.25">
      <c r="A1501">
        <v>8408</v>
      </c>
      <c r="B1501" s="1">
        <v>1.13198828019349E+18</v>
      </c>
      <c r="C1501" t="s">
        <v>2898</v>
      </c>
      <c r="D1501" t="s">
        <v>5</v>
      </c>
      <c r="E1501" s="2" t="s">
        <v>2899</v>
      </c>
    </row>
    <row r="1502" spans="1:5" x14ac:dyDescent="0.25">
      <c r="A1502">
        <v>8410</v>
      </c>
      <c r="B1502" s="1">
        <v>1.2643768652815601E+18</v>
      </c>
      <c r="C1502" t="s">
        <v>2900</v>
      </c>
      <c r="D1502" t="s">
        <v>5</v>
      </c>
      <c r="E1502" t="s">
        <v>2901</v>
      </c>
    </row>
    <row r="1503" spans="1:5" x14ac:dyDescent="0.25">
      <c r="A1503">
        <v>8416</v>
      </c>
      <c r="B1503" s="1">
        <v>1.52549677636253E+18</v>
      </c>
      <c r="C1503" t="s">
        <v>2902</v>
      </c>
      <c r="D1503" t="s">
        <v>5</v>
      </c>
      <c r="E1503" t="s">
        <v>2903</v>
      </c>
    </row>
    <row r="1504" spans="1:5" x14ac:dyDescent="0.25">
      <c r="A1504">
        <v>8420</v>
      </c>
      <c r="B1504" s="1">
        <v>1.20505305891443E+18</v>
      </c>
      <c r="C1504" t="s">
        <v>2904</v>
      </c>
      <c r="D1504" t="s">
        <v>5</v>
      </c>
      <c r="E1504" t="s">
        <v>2905</v>
      </c>
    </row>
    <row r="1505" spans="1:5" x14ac:dyDescent="0.25">
      <c r="A1505">
        <v>8424</v>
      </c>
      <c r="B1505" s="1">
        <v>1.5958862094020101E+18</v>
      </c>
      <c r="C1505" t="s">
        <v>1156</v>
      </c>
      <c r="D1505" t="s">
        <v>5</v>
      </c>
      <c r="E1505" t="s">
        <v>2906</v>
      </c>
    </row>
    <row r="1506" spans="1:5" x14ac:dyDescent="0.25">
      <c r="A1506">
        <v>8432</v>
      </c>
      <c r="B1506" s="1">
        <v>8.7203754236703104E+17</v>
      </c>
      <c r="C1506" t="s">
        <v>2907</v>
      </c>
      <c r="D1506" t="s">
        <v>5</v>
      </c>
      <c r="E1506" t="s">
        <v>2908</v>
      </c>
    </row>
    <row r="1507" spans="1:5" x14ac:dyDescent="0.25">
      <c r="A1507">
        <v>8433</v>
      </c>
      <c r="B1507" s="1">
        <v>1.29717742521074E+18</v>
      </c>
      <c r="C1507" t="s">
        <v>2909</v>
      </c>
      <c r="D1507" t="s">
        <v>5</v>
      </c>
      <c r="E1507" t="s">
        <v>2910</v>
      </c>
    </row>
    <row r="1508" spans="1:5" x14ac:dyDescent="0.25">
      <c r="A1508">
        <v>8435</v>
      </c>
      <c r="B1508" s="1">
        <v>1.4628805662824399E+18</v>
      </c>
      <c r="C1508" t="s">
        <v>1158</v>
      </c>
      <c r="D1508" t="s">
        <v>5</v>
      </c>
      <c r="E1508" t="s">
        <v>2911</v>
      </c>
    </row>
    <row r="1509" spans="1:5" x14ac:dyDescent="0.25">
      <c r="A1509">
        <v>8451</v>
      </c>
      <c r="B1509" s="1">
        <v>1.2742756030348301E+18</v>
      </c>
      <c r="C1509" t="s">
        <v>2912</v>
      </c>
      <c r="D1509" t="s">
        <v>5</v>
      </c>
      <c r="E1509" t="s">
        <v>2913</v>
      </c>
    </row>
    <row r="1510" spans="1:5" x14ac:dyDescent="0.25">
      <c r="A1510">
        <v>8455</v>
      </c>
      <c r="B1510" s="1">
        <v>8.4500932873415795E+17</v>
      </c>
      <c r="C1510" t="s">
        <v>2914</v>
      </c>
      <c r="D1510" t="s">
        <v>5</v>
      </c>
      <c r="E1510" t="s">
        <v>2915</v>
      </c>
    </row>
    <row r="1511" spans="1:5" x14ac:dyDescent="0.25">
      <c r="A1511">
        <v>8457</v>
      </c>
      <c r="B1511" s="1">
        <v>1.49155569397917E+18</v>
      </c>
      <c r="C1511" t="s">
        <v>2916</v>
      </c>
      <c r="D1511" t="s">
        <v>5</v>
      </c>
      <c r="E1511" s="2" t="s">
        <v>2917</v>
      </c>
    </row>
    <row r="1512" spans="1:5" x14ac:dyDescent="0.25">
      <c r="A1512">
        <v>8465</v>
      </c>
      <c r="B1512" s="1">
        <v>1.4330634587324001E+18</v>
      </c>
      <c r="C1512" t="s">
        <v>2918</v>
      </c>
      <c r="D1512" t="s">
        <v>5</v>
      </c>
      <c r="E1512" t="s">
        <v>2919</v>
      </c>
    </row>
    <row r="1513" spans="1:5" x14ac:dyDescent="0.25">
      <c r="A1513">
        <v>8468</v>
      </c>
      <c r="B1513" s="1">
        <v>1.17512350108848E+18</v>
      </c>
      <c r="C1513" t="s">
        <v>2920</v>
      </c>
      <c r="D1513" t="s">
        <v>5</v>
      </c>
      <c r="E1513" t="s">
        <v>2921</v>
      </c>
    </row>
    <row r="1514" spans="1:5" x14ac:dyDescent="0.25">
      <c r="A1514">
        <v>8474</v>
      </c>
      <c r="B1514" s="1">
        <v>1.03764727923313E+18</v>
      </c>
      <c r="C1514" t="s">
        <v>2922</v>
      </c>
      <c r="D1514" t="s">
        <v>5</v>
      </c>
      <c r="E1514" t="s">
        <v>2923</v>
      </c>
    </row>
    <row r="1515" spans="1:5" x14ac:dyDescent="0.25">
      <c r="A1515">
        <v>8475</v>
      </c>
      <c r="B1515" s="1">
        <v>1.36573296278078E+18</v>
      </c>
      <c r="C1515" t="s">
        <v>2924</v>
      </c>
      <c r="D1515" t="s">
        <v>5</v>
      </c>
      <c r="E1515" t="s">
        <v>2925</v>
      </c>
    </row>
    <row r="1516" spans="1:5" x14ac:dyDescent="0.25">
      <c r="A1516">
        <v>8481</v>
      </c>
      <c r="B1516" s="1">
        <v>1.0405300113909199E+18</v>
      </c>
      <c r="C1516" t="s">
        <v>2926</v>
      </c>
      <c r="D1516" t="s">
        <v>5</v>
      </c>
      <c r="E1516" t="s">
        <v>2927</v>
      </c>
    </row>
    <row r="1517" spans="1:5" x14ac:dyDescent="0.25">
      <c r="A1517">
        <v>8490</v>
      </c>
      <c r="B1517" s="1">
        <v>1.3122827499868401E+18</v>
      </c>
      <c r="C1517" t="s">
        <v>2928</v>
      </c>
      <c r="D1517" t="s">
        <v>5</v>
      </c>
      <c r="E1517" s="2" t="s">
        <v>2929</v>
      </c>
    </row>
    <row r="1518" spans="1:5" x14ac:dyDescent="0.25">
      <c r="A1518">
        <v>8500</v>
      </c>
      <c r="B1518" s="1">
        <v>8.4920711674952499E+17</v>
      </c>
      <c r="C1518" t="s">
        <v>2930</v>
      </c>
      <c r="D1518" t="s">
        <v>5</v>
      </c>
      <c r="E1518" t="s">
        <v>2931</v>
      </c>
    </row>
    <row r="1519" spans="1:5" x14ac:dyDescent="0.25">
      <c r="A1519">
        <v>8517</v>
      </c>
      <c r="B1519" s="1">
        <v>1.2039923257410501E+18</v>
      </c>
      <c r="C1519" t="s">
        <v>2932</v>
      </c>
      <c r="D1519" t="s">
        <v>5</v>
      </c>
      <c r="E1519" s="2" t="s">
        <v>2933</v>
      </c>
    </row>
    <row r="1520" spans="1:5" x14ac:dyDescent="0.25">
      <c r="A1520">
        <v>8520</v>
      </c>
      <c r="B1520" s="1">
        <v>9.8298498365564902E+17</v>
      </c>
      <c r="C1520" t="s">
        <v>2934</v>
      </c>
      <c r="D1520" t="s">
        <v>5</v>
      </c>
      <c r="E1520" t="s">
        <v>2935</v>
      </c>
    </row>
    <row r="1521" spans="1:5" x14ac:dyDescent="0.25">
      <c r="A1521">
        <v>8536</v>
      </c>
      <c r="B1521" s="1">
        <v>8.9739451402066304E+17</v>
      </c>
      <c r="C1521" t="s">
        <v>2936</v>
      </c>
      <c r="D1521" t="s">
        <v>5</v>
      </c>
      <c r="E1521" t="s">
        <v>2937</v>
      </c>
    </row>
    <row r="1522" spans="1:5" x14ac:dyDescent="0.25">
      <c r="A1522">
        <v>8540</v>
      </c>
      <c r="B1522" s="1">
        <v>1.1965448391076401E+18</v>
      </c>
      <c r="C1522" t="s">
        <v>2938</v>
      </c>
      <c r="D1522" t="s">
        <v>5</v>
      </c>
      <c r="E1522" t="s">
        <v>2939</v>
      </c>
    </row>
    <row r="1523" spans="1:5" x14ac:dyDescent="0.25">
      <c r="A1523">
        <v>8559</v>
      </c>
      <c r="B1523" s="1">
        <v>1.60490354944365E+18</v>
      </c>
      <c r="C1523" t="s">
        <v>2940</v>
      </c>
      <c r="D1523" t="s">
        <v>5</v>
      </c>
      <c r="E1523" t="s">
        <v>2941</v>
      </c>
    </row>
    <row r="1524" spans="1:5" x14ac:dyDescent="0.25">
      <c r="A1524">
        <v>8565</v>
      </c>
      <c r="B1524" s="1">
        <v>1.0137911523220401E+18</v>
      </c>
      <c r="C1524" t="s">
        <v>2942</v>
      </c>
      <c r="D1524" t="s">
        <v>5</v>
      </c>
      <c r="E1524" t="s">
        <v>2943</v>
      </c>
    </row>
    <row r="1525" spans="1:5" x14ac:dyDescent="0.25">
      <c r="A1525">
        <v>8571</v>
      </c>
      <c r="B1525" s="1">
        <v>8.2860713839415706E+17</v>
      </c>
      <c r="C1525" t="s">
        <v>1112</v>
      </c>
      <c r="D1525" t="s">
        <v>5</v>
      </c>
      <c r="E1525" t="s">
        <v>2944</v>
      </c>
    </row>
    <row r="1526" spans="1:5" x14ac:dyDescent="0.25">
      <c r="A1526">
        <v>8580</v>
      </c>
      <c r="B1526" s="1">
        <v>1.5446131642303501E+18</v>
      </c>
      <c r="C1526" t="s">
        <v>2945</v>
      </c>
      <c r="D1526" t="s">
        <v>5</v>
      </c>
      <c r="E1526" t="s">
        <v>2946</v>
      </c>
    </row>
    <row r="1527" spans="1:5" x14ac:dyDescent="0.25">
      <c r="A1527">
        <v>8608</v>
      </c>
      <c r="B1527" s="1">
        <v>1.6341758203222001E+18</v>
      </c>
      <c r="C1527" t="s">
        <v>2947</v>
      </c>
      <c r="D1527" t="s">
        <v>5</v>
      </c>
      <c r="E1527" t="s">
        <v>2948</v>
      </c>
    </row>
    <row r="1528" spans="1:5" x14ac:dyDescent="0.25">
      <c r="A1528">
        <v>8611</v>
      </c>
      <c r="B1528" s="1">
        <v>1.18638733073262E+18</v>
      </c>
      <c r="C1528" t="s">
        <v>2949</v>
      </c>
      <c r="D1528" t="s">
        <v>5</v>
      </c>
      <c r="E1528" t="s">
        <v>2950</v>
      </c>
    </row>
    <row r="1529" spans="1:5" x14ac:dyDescent="0.25">
      <c r="A1529">
        <v>8614</v>
      </c>
      <c r="B1529" s="1">
        <v>1.2405799456608901E+18</v>
      </c>
      <c r="C1529" t="s">
        <v>2951</v>
      </c>
      <c r="D1529" t="s">
        <v>5</v>
      </c>
      <c r="E1529" t="s">
        <v>2952</v>
      </c>
    </row>
    <row r="1530" spans="1:5" x14ac:dyDescent="0.25">
      <c r="A1530">
        <v>8619</v>
      </c>
      <c r="B1530" s="1">
        <v>1.3269429601733901E+18</v>
      </c>
      <c r="C1530" t="s">
        <v>2953</v>
      </c>
      <c r="D1530" t="s">
        <v>5</v>
      </c>
      <c r="E1530" t="s">
        <v>2954</v>
      </c>
    </row>
    <row r="1531" spans="1:5" x14ac:dyDescent="0.25">
      <c r="A1531">
        <v>8625</v>
      </c>
      <c r="B1531" s="1">
        <v>1.2355139624999099E+18</v>
      </c>
      <c r="C1531" t="s">
        <v>2955</v>
      </c>
      <c r="D1531" t="s">
        <v>5</v>
      </c>
      <c r="E1531" t="s">
        <v>2956</v>
      </c>
    </row>
    <row r="1532" spans="1:5" x14ac:dyDescent="0.25">
      <c r="A1532">
        <v>8633</v>
      </c>
      <c r="B1532" s="1">
        <v>1.34277238302385E+18</v>
      </c>
      <c r="C1532" t="s">
        <v>2957</v>
      </c>
      <c r="D1532" t="s">
        <v>5</v>
      </c>
      <c r="E1532" t="s">
        <v>2958</v>
      </c>
    </row>
    <row r="1533" spans="1:5" x14ac:dyDescent="0.25">
      <c r="A1533">
        <v>8637</v>
      </c>
      <c r="B1533" s="1">
        <v>1.60889616331875E+18</v>
      </c>
      <c r="C1533" t="s">
        <v>2959</v>
      </c>
      <c r="D1533" t="s">
        <v>5</v>
      </c>
      <c r="E1533" t="s">
        <v>2960</v>
      </c>
    </row>
    <row r="1534" spans="1:5" x14ac:dyDescent="0.25">
      <c r="A1534">
        <v>8640</v>
      </c>
      <c r="B1534" s="1">
        <v>1.61109023506814E+18</v>
      </c>
      <c r="C1534" t="s">
        <v>999</v>
      </c>
      <c r="D1534" t="s">
        <v>5</v>
      </c>
      <c r="E1534" t="s">
        <v>2961</v>
      </c>
    </row>
    <row r="1535" spans="1:5" x14ac:dyDescent="0.25">
      <c r="A1535">
        <v>8644</v>
      </c>
      <c r="B1535" s="1">
        <v>1.07642634021415E+18</v>
      </c>
      <c r="C1535" t="s">
        <v>2962</v>
      </c>
      <c r="D1535" t="s">
        <v>5</v>
      </c>
      <c r="E1535" t="s">
        <v>2963</v>
      </c>
    </row>
    <row r="1536" spans="1:5" x14ac:dyDescent="0.25">
      <c r="A1536">
        <v>8646</v>
      </c>
      <c r="B1536" s="1">
        <v>8.2468443604644198E+17</v>
      </c>
      <c r="C1536" t="s">
        <v>2964</v>
      </c>
      <c r="D1536" t="s">
        <v>5</v>
      </c>
      <c r="E1536" t="s">
        <v>2965</v>
      </c>
    </row>
    <row r="1537" spans="1:5" x14ac:dyDescent="0.25">
      <c r="A1537">
        <v>8648</v>
      </c>
      <c r="B1537" s="1">
        <v>9.6528049026037299E+17</v>
      </c>
      <c r="C1537" t="s">
        <v>2966</v>
      </c>
      <c r="D1537" t="s">
        <v>5</v>
      </c>
      <c r="E1537" t="s">
        <v>2967</v>
      </c>
    </row>
    <row r="1538" spans="1:5" x14ac:dyDescent="0.25">
      <c r="A1538">
        <v>8661</v>
      </c>
      <c r="B1538" s="1">
        <v>8.4809387170381798E+17</v>
      </c>
      <c r="C1538" t="s">
        <v>2968</v>
      </c>
      <c r="D1538" t="s">
        <v>5</v>
      </c>
      <c r="E1538" t="s">
        <v>2969</v>
      </c>
    </row>
    <row r="1539" spans="1:5" x14ac:dyDescent="0.25">
      <c r="A1539">
        <v>8675</v>
      </c>
      <c r="B1539" s="1">
        <v>1.6089162335163799E+18</v>
      </c>
      <c r="C1539" t="s">
        <v>1940</v>
      </c>
      <c r="D1539" t="s">
        <v>5</v>
      </c>
      <c r="E1539" s="2" t="s">
        <v>2970</v>
      </c>
    </row>
    <row r="1540" spans="1:5" x14ac:dyDescent="0.25">
      <c r="A1540">
        <v>8684</v>
      </c>
      <c r="B1540" s="1">
        <v>8.0903685228405901E+17</v>
      </c>
      <c r="C1540" t="s">
        <v>2971</v>
      </c>
      <c r="D1540" t="s">
        <v>5</v>
      </c>
      <c r="E1540" t="s">
        <v>2972</v>
      </c>
    </row>
    <row r="1541" spans="1:5" x14ac:dyDescent="0.25">
      <c r="A1541">
        <v>8689</v>
      </c>
      <c r="B1541" s="1">
        <v>1.2750519605389801E+18</v>
      </c>
      <c r="C1541" t="s">
        <v>2973</v>
      </c>
      <c r="D1541" t="s">
        <v>5</v>
      </c>
      <c r="E1541" t="s">
        <v>2974</v>
      </c>
    </row>
    <row r="1542" spans="1:5" x14ac:dyDescent="0.25">
      <c r="A1542">
        <v>8711</v>
      </c>
      <c r="B1542" s="1">
        <v>8.5428820374184294E+17</v>
      </c>
      <c r="C1542" t="s">
        <v>2975</v>
      </c>
      <c r="D1542" t="s">
        <v>5</v>
      </c>
      <c r="E1542" t="s">
        <v>2976</v>
      </c>
    </row>
    <row r="1543" spans="1:5" x14ac:dyDescent="0.25">
      <c r="A1543">
        <v>8715</v>
      </c>
      <c r="B1543" s="1">
        <v>9.4716923003373504E+17</v>
      </c>
      <c r="C1543" t="s">
        <v>2977</v>
      </c>
      <c r="D1543" t="s">
        <v>5</v>
      </c>
      <c r="E1543" t="s">
        <v>2978</v>
      </c>
    </row>
    <row r="1544" spans="1:5" x14ac:dyDescent="0.25">
      <c r="A1544">
        <v>8716</v>
      </c>
      <c r="B1544" s="1">
        <v>1.5763176758520901E+18</v>
      </c>
      <c r="C1544" t="s">
        <v>2979</v>
      </c>
      <c r="D1544" t="s">
        <v>5</v>
      </c>
      <c r="E1544" t="s">
        <v>2980</v>
      </c>
    </row>
    <row r="1545" spans="1:5" x14ac:dyDescent="0.25">
      <c r="A1545">
        <v>8719</v>
      </c>
      <c r="B1545" s="1">
        <v>1.1913316233856E+18</v>
      </c>
      <c r="C1545" t="s">
        <v>1270</v>
      </c>
      <c r="D1545" t="s">
        <v>5</v>
      </c>
      <c r="E1545" t="s">
        <v>2981</v>
      </c>
    </row>
    <row r="1546" spans="1:5" x14ac:dyDescent="0.25">
      <c r="A1546">
        <v>8721</v>
      </c>
      <c r="B1546" s="1">
        <v>1.59661875559727E+18</v>
      </c>
      <c r="C1546" t="s">
        <v>2982</v>
      </c>
      <c r="D1546" t="s">
        <v>5</v>
      </c>
      <c r="E1546" t="s">
        <v>2983</v>
      </c>
    </row>
    <row r="1547" spans="1:5" x14ac:dyDescent="0.25">
      <c r="A1547">
        <v>8724</v>
      </c>
      <c r="B1547" s="1">
        <v>1.2798506428534999E+18</v>
      </c>
      <c r="C1547" t="s">
        <v>675</v>
      </c>
      <c r="D1547" t="s">
        <v>5</v>
      </c>
      <c r="E1547" t="s">
        <v>2984</v>
      </c>
    </row>
    <row r="1548" spans="1:5" x14ac:dyDescent="0.25">
      <c r="A1548">
        <v>8727</v>
      </c>
      <c r="B1548" s="1">
        <v>1.4284449909302899E+18</v>
      </c>
      <c r="C1548" t="s">
        <v>2985</v>
      </c>
      <c r="D1548" t="s">
        <v>5</v>
      </c>
      <c r="E1548" t="s">
        <v>2986</v>
      </c>
    </row>
    <row r="1549" spans="1:5" x14ac:dyDescent="0.25">
      <c r="A1549">
        <v>8729</v>
      </c>
      <c r="B1549" s="1">
        <v>1.5518987241122501E+18</v>
      </c>
      <c r="C1549" t="s">
        <v>541</v>
      </c>
      <c r="D1549" t="s">
        <v>5</v>
      </c>
      <c r="E1549" t="s">
        <v>2987</v>
      </c>
    </row>
    <row r="1550" spans="1:5" x14ac:dyDescent="0.25">
      <c r="A1550">
        <v>8741</v>
      </c>
      <c r="B1550" s="1">
        <v>1.0494017239981E+18</v>
      </c>
      <c r="C1550" t="s">
        <v>2988</v>
      </c>
      <c r="D1550" t="s">
        <v>5</v>
      </c>
      <c r="E1550" t="s">
        <v>2989</v>
      </c>
    </row>
    <row r="1551" spans="1:5" x14ac:dyDescent="0.25">
      <c r="A1551">
        <v>8743</v>
      </c>
      <c r="B1551" s="1">
        <v>1.6341556006018299E+18</v>
      </c>
      <c r="C1551" t="s">
        <v>2990</v>
      </c>
      <c r="D1551" t="s">
        <v>5</v>
      </c>
      <c r="E1551" t="s">
        <v>2991</v>
      </c>
    </row>
    <row r="1552" spans="1:5" x14ac:dyDescent="0.25">
      <c r="A1552">
        <v>8747</v>
      </c>
      <c r="B1552" s="1">
        <v>1.6240545672844001E+18</v>
      </c>
      <c r="C1552" t="s">
        <v>2992</v>
      </c>
      <c r="D1552" t="s">
        <v>5</v>
      </c>
      <c r="E1552" t="s">
        <v>2993</v>
      </c>
    </row>
    <row r="1553" spans="1:5" x14ac:dyDescent="0.25">
      <c r="A1553">
        <v>8753</v>
      </c>
      <c r="B1553" s="1">
        <v>1.1537766120029299E+18</v>
      </c>
      <c r="C1553" t="s">
        <v>2994</v>
      </c>
      <c r="D1553" t="s">
        <v>5</v>
      </c>
      <c r="E1553" t="s">
        <v>2995</v>
      </c>
    </row>
    <row r="1554" spans="1:5" x14ac:dyDescent="0.25">
      <c r="A1554">
        <v>8755</v>
      </c>
      <c r="B1554" s="1">
        <v>7.7792135525370202E+17</v>
      </c>
      <c r="C1554" t="s">
        <v>2996</v>
      </c>
      <c r="D1554" t="s">
        <v>5</v>
      </c>
      <c r="E1554" t="s">
        <v>2997</v>
      </c>
    </row>
    <row r="1555" spans="1:5" x14ac:dyDescent="0.25">
      <c r="A1555">
        <v>8759</v>
      </c>
      <c r="B1555" s="1">
        <v>1.32080311292861E+18</v>
      </c>
      <c r="C1555" t="s">
        <v>2998</v>
      </c>
      <c r="D1555" t="s">
        <v>5</v>
      </c>
      <c r="E1555" s="2" t="s">
        <v>2999</v>
      </c>
    </row>
    <row r="1556" spans="1:5" x14ac:dyDescent="0.25">
      <c r="A1556">
        <v>8763</v>
      </c>
      <c r="B1556" s="1">
        <v>1.34906787938847E+18</v>
      </c>
      <c r="C1556" t="s">
        <v>3000</v>
      </c>
      <c r="D1556" t="s">
        <v>5</v>
      </c>
      <c r="E1556" t="s">
        <v>3001</v>
      </c>
    </row>
    <row r="1557" spans="1:5" x14ac:dyDescent="0.25">
      <c r="A1557">
        <v>8764</v>
      </c>
      <c r="B1557" s="1">
        <v>1.59367492540289E+18</v>
      </c>
      <c r="C1557" t="s">
        <v>1156</v>
      </c>
      <c r="D1557" t="s">
        <v>5</v>
      </c>
      <c r="E1557" t="s">
        <v>3002</v>
      </c>
    </row>
    <row r="1558" spans="1:5" x14ac:dyDescent="0.25">
      <c r="A1558">
        <v>8780</v>
      </c>
      <c r="B1558" s="1">
        <v>8.0881209508509197E+17</v>
      </c>
      <c r="C1558" t="s">
        <v>3003</v>
      </c>
      <c r="D1558" t="s">
        <v>5</v>
      </c>
      <c r="E1558" t="s">
        <v>3004</v>
      </c>
    </row>
    <row r="1559" spans="1:5" x14ac:dyDescent="0.25">
      <c r="A1559">
        <v>8781</v>
      </c>
      <c r="B1559" s="1">
        <v>1.0329607136841999E+18</v>
      </c>
      <c r="C1559" t="s">
        <v>3005</v>
      </c>
      <c r="D1559" t="s">
        <v>5</v>
      </c>
      <c r="E1559" t="s">
        <v>3006</v>
      </c>
    </row>
    <row r="1560" spans="1:5" x14ac:dyDescent="0.25">
      <c r="A1560">
        <v>8782</v>
      </c>
      <c r="B1560" s="1">
        <v>1.1776516610300101E+18</v>
      </c>
      <c r="C1560" t="s">
        <v>3007</v>
      </c>
      <c r="D1560" t="s">
        <v>5</v>
      </c>
      <c r="E1560" s="2" t="s">
        <v>3008</v>
      </c>
    </row>
    <row r="1561" spans="1:5" x14ac:dyDescent="0.25">
      <c r="A1561">
        <v>8793</v>
      </c>
      <c r="B1561" s="1">
        <v>1.5751637052175501E+18</v>
      </c>
      <c r="C1561" t="s">
        <v>3009</v>
      </c>
      <c r="D1561" t="s">
        <v>5</v>
      </c>
      <c r="E1561" t="s">
        <v>3010</v>
      </c>
    </row>
    <row r="1562" spans="1:5" x14ac:dyDescent="0.25">
      <c r="A1562">
        <v>8795</v>
      </c>
      <c r="B1562" s="1">
        <v>1.19568375214973E+18</v>
      </c>
      <c r="C1562" t="s">
        <v>3011</v>
      </c>
      <c r="D1562" t="s">
        <v>5</v>
      </c>
      <c r="E1562" t="s">
        <v>3012</v>
      </c>
    </row>
    <row r="1563" spans="1:5" x14ac:dyDescent="0.25">
      <c r="A1563">
        <v>8800</v>
      </c>
      <c r="B1563" s="1">
        <v>9.5329043435635098E+17</v>
      </c>
      <c r="C1563" t="s">
        <v>3013</v>
      </c>
      <c r="D1563" t="s">
        <v>5</v>
      </c>
      <c r="E1563" t="s">
        <v>3014</v>
      </c>
    </row>
    <row r="1564" spans="1:5" x14ac:dyDescent="0.25">
      <c r="A1564">
        <v>8802</v>
      </c>
      <c r="B1564" s="1">
        <v>8.0067401597523904E+17</v>
      </c>
      <c r="C1564" t="s">
        <v>3015</v>
      </c>
      <c r="D1564" t="s">
        <v>5</v>
      </c>
      <c r="E1564" s="2" t="s">
        <v>3016</v>
      </c>
    </row>
    <row r="1565" spans="1:5" x14ac:dyDescent="0.25">
      <c r="A1565">
        <v>8806</v>
      </c>
      <c r="B1565" s="1">
        <v>8.7330130985584998E+17</v>
      </c>
      <c r="C1565" t="s">
        <v>3017</v>
      </c>
      <c r="D1565" t="s">
        <v>5</v>
      </c>
      <c r="E1565" t="s">
        <v>3018</v>
      </c>
    </row>
    <row r="1566" spans="1:5" x14ac:dyDescent="0.25">
      <c r="A1566">
        <v>8809</v>
      </c>
      <c r="B1566" s="1">
        <v>1.13672739202896E+18</v>
      </c>
      <c r="C1566" t="s">
        <v>1122</v>
      </c>
      <c r="D1566" t="s">
        <v>5</v>
      </c>
      <c r="E1566" s="2" t="s">
        <v>3019</v>
      </c>
    </row>
    <row r="1567" spans="1:5" x14ac:dyDescent="0.25">
      <c r="A1567">
        <v>8820</v>
      </c>
      <c r="B1567" s="1">
        <v>1.09419724140809E+18</v>
      </c>
      <c r="C1567" t="s">
        <v>3020</v>
      </c>
      <c r="D1567" t="s">
        <v>5</v>
      </c>
      <c r="E1567" t="s">
        <v>3021</v>
      </c>
    </row>
    <row r="1568" spans="1:5" x14ac:dyDescent="0.25">
      <c r="A1568">
        <v>8825</v>
      </c>
      <c r="B1568" s="1">
        <v>1.5900538878554601E+18</v>
      </c>
      <c r="C1568" t="s">
        <v>3022</v>
      </c>
      <c r="D1568" t="s">
        <v>5</v>
      </c>
      <c r="E1568" t="s">
        <v>3023</v>
      </c>
    </row>
    <row r="1569" spans="1:5" x14ac:dyDescent="0.25">
      <c r="A1569">
        <v>8830</v>
      </c>
      <c r="B1569" s="1">
        <v>1.3735968833528399E+18</v>
      </c>
      <c r="C1569" t="s">
        <v>3024</v>
      </c>
      <c r="D1569" t="s">
        <v>5</v>
      </c>
      <c r="E1569" t="s">
        <v>3025</v>
      </c>
    </row>
    <row r="1570" spans="1:5" x14ac:dyDescent="0.25">
      <c r="A1570">
        <v>8850</v>
      </c>
      <c r="B1570" s="1">
        <v>1.2605508887935501E+18</v>
      </c>
      <c r="C1570" t="s">
        <v>609</v>
      </c>
      <c r="D1570" t="s">
        <v>5</v>
      </c>
      <c r="E1570" t="s">
        <v>3026</v>
      </c>
    </row>
    <row r="1571" spans="1:5" x14ac:dyDescent="0.25">
      <c r="A1571">
        <v>8855</v>
      </c>
      <c r="B1571" s="1">
        <v>7.9706285390366298E+17</v>
      </c>
      <c r="C1571" t="s">
        <v>3027</v>
      </c>
      <c r="D1571" t="s">
        <v>5</v>
      </c>
      <c r="E1571" t="s">
        <v>3028</v>
      </c>
    </row>
    <row r="1572" spans="1:5" x14ac:dyDescent="0.25">
      <c r="A1572">
        <v>8859</v>
      </c>
      <c r="B1572" s="1">
        <v>1.5497737544813901E+18</v>
      </c>
      <c r="C1572" t="s">
        <v>3029</v>
      </c>
      <c r="D1572" t="s">
        <v>5</v>
      </c>
      <c r="E1572" t="s">
        <v>3030</v>
      </c>
    </row>
    <row r="1573" spans="1:5" x14ac:dyDescent="0.25">
      <c r="A1573">
        <v>8860</v>
      </c>
      <c r="B1573" s="1">
        <v>8.8771453456322099E+17</v>
      </c>
      <c r="C1573" t="s">
        <v>3031</v>
      </c>
      <c r="D1573" t="s">
        <v>5</v>
      </c>
      <c r="E1573" t="s">
        <v>3032</v>
      </c>
    </row>
    <row r="1574" spans="1:5" x14ac:dyDescent="0.25">
      <c r="A1574">
        <v>8861</v>
      </c>
      <c r="B1574" s="1">
        <v>8.7532971683999706E+17</v>
      </c>
      <c r="C1574" t="s">
        <v>1112</v>
      </c>
      <c r="D1574" t="s">
        <v>5</v>
      </c>
      <c r="E1574" t="s">
        <v>3033</v>
      </c>
    </row>
    <row r="1575" spans="1:5" x14ac:dyDescent="0.25">
      <c r="A1575">
        <v>8864</v>
      </c>
      <c r="B1575" s="1">
        <v>1.60095230770927E+18</v>
      </c>
      <c r="C1575" t="s">
        <v>3034</v>
      </c>
      <c r="D1575" t="s">
        <v>5</v>
      </c>
      <c r="E1575" t="s">
        <v>3035</v>
      </c>
    </row>
    <row r="1576" spans="1:5" x14ac:dyDescent="0.25">
      <c r="A1576">
        <v>8865</v>
      </c>
      <c r="B1576" s="1">
        <v>1.26896589484531E+18</v>
      </c>
      <c r="C1576" t="s">
        <v>3036</v>
      </c>
      <c r="D1576" t="s">
        <v>5</v>
      </c>
      <c r="E1576" t="s">
        <v>3037</v>
      </c>
    </row>
    <row r="1577" spans="1:5" x14ac:dyDescent="0.25">
      <c r="A1577">
        <v>8869</v>
      </c>
      <c r="B1577" s="1">
        <v>1.4177447231969201E+18</v>
      </c>
      <c r="C1577" t="s">
        <v>3038</v>
      </c>
      <c r="D1577" t="s">
        <v>5</v>
      </c>
      <c r="E1577" t="s">
        <v>3039</v>
      </c>
    </row>
    <row r="1578" spans="1:5" x14ac:dyDescent="0.25">
      <c r="A1578">
        <v>8890</v>
      </c>
      <c r="B1578" s="1">
        <v>1.29432539259407E+18</v>
      </c>
      <c r="C1578" t="s">
        <v>3040</v>
      </c>
      <c r="D1578" t="s">
        <v>5</v>
      </c>
      <c r="E1578" t="s">
        <v>3041</v>
      </c>
    </row>
    <row r="1579" spans="1:5" x14ac:dyDescent="0.25">
      <c r="A1579">
        <v>8892</v>
      </c>
      <c r="B1579" s="1">
        <v>8.8394261787205197E+17</v>
      </c>
      <c r="C1579" t="s">
        <v>3042</v>
      </c>
      <c r="D1579" t="s">
        <v>5</v>
      </c>
      <c r="E1579" t="s">
        <v>3043</v>
      </c>
    </row>
    <row r="1580" spans="1:5" x14ac:dyDescent="0.25">
      <c r="A1580">
        <v>8895</v>
      </c>
      <c r="B1580" s="1">
        <v>1.5246616166415099E+18</v>
      </c>
      <c r="C1580" t="s">
        <v>3044</v>
      </c>
      <c r="D1580" t="s">
        <v>5</v>
      </c>
      <c r="E1580" t="s">
        <v>3045</v>
      </c>
    </row>
    <row r="1581" spans="1:5" x14ac:dyDescent="0.25">
      <c r="A1581">
        <v>8913</v>
      </c>
      <c r="B1581" s="1">
        <v>9.0904265768248499E+17</v>
      </c>
      <c r="C1581" t="s">
        <v>3046</v>
      </c>
      <c r="D1581" t="s">
        <v>5</v>
      </c>
      <c r="E1581" t="s">
        <v>3047</v>
      </c>
    </row>
    <row r="1582" spans="1:5" x14ac:dyDescent="0.25">
      <c r="A1582">
        <v>8923</v>
      </c>
      <c r="B1582" s="1">
        <v>1.3225298199811999E+18</v>
      </c>
      <c r="C1582" t="s">
        <v>13</v>
      </c>
      <c r="D1582" t="s">
        <v>5</v>
      </c>
      <c r="E1582" t="s">
        <v>3048</v>
      </c>
    </row>
    <row r="1583" spans="1:5" x14ac:dyDescent="0.25">
      <c r="A1583">
        <v>8936</v>
      </c>
      <c r="B1583" s="1">
        <v>1.36994219240031E+18</v>
      </c>
      <c r="C1583" t="s">
        <v>3049</v>
      </c>
      <c r="D1583" t="s">
        <v>5</v>
      </c>
      <c r="E1583" s="2" t="s">
        <v>3050</v>
      </c>
    </row>
    <row r="1584" spans="1:5" x14ac:dyDescent="0.25">
      <c r="A1584">
        <v>8938</v>
      </c>
      <c r="B1584" s="1">
        <v>1.4928977618508001E+18</v>
      </c>
      <c r="C1584" t="s">
        <v>3051</v>
      </c>
      <c r="D1584" t="s">
        <v>5</v>
      </c>
      <c r="E1584" t="s">
        <v>3052</v>
      </c>
    </row>
    <row r="1585" spans="1:5" x14ac:dyDescent="0.25">
      <c r="A1585">
        <v>8944</v>
      </c>
      <c r="B1585" s="1">
        <v>8.9780629620809306E+17</v>
      </c>
      <c r="C1585" t="s">
        <v>3053</v>
      </c>
      <c r="D1585" t="s">
        <v>5</v>
      </c>
      <c r="E1585" t="s">
        <v>3054</v>
      </c>
    </row>
    <row r="1586" spans="1:5" x14ac:dyDescent="0.25">
      <c r="A1586">
        <v>8946</v>
      </c>
      <c r="B1586" s="1">
        <v>1.30842195046161E+18</v>
      </c>
      <c r="C1586" t="s">
        <v>3055</v>
      </c>
      <c r="D1586" t="s">
        <v>5</v>
      </c>
      <c r="E1586" t="s">
        <v>3056</v>
      </c>
    </row>
    <row r="1587" spans="1:5" x14ac:dyDescent="0.25">
      <c r="A1587">
        <v>8947</v>
      </c>
      <c r="B1587" s="1">
        <v>1.1717586476780001E+18</v>
      </c>
      <c r="C1587" t="s">
        <v>3057</v>
      </c>
      <c r="D1587" t="s">
        <v>5</v>
      </c>
      <c r="E1587" t="s">
        <v>3058</v>
      </c>
    </row>
    <row r="1588" spans="1:5" x14ac:dyDescent="0.25">
      <c r="A1588">
        <v>8949</v>
      </c>
      <c r="B1588" s="1">
        <v>1.33962938684096E+18</v>
      </c>
      <c r="C1588" t="s">
        <v>3059</v>
      </c>
      <c r="D1588" t="s">
        <v>5</v>
      </c>
      <c r="E1588" t="s">
        <v>3060</v>
      </c>
    </row>
    <row r="1589" spans="1:5" x14ac:dyDescent="0.25">
      <c r="A1589">
        <v>8961</v>
      </c>
      <c r="B1589" s="1">
        <v>1.05262478555168E+18</v>
      </c>
      <c r="C1589" t="s">
        <v>3061</v>
      </c>
      <c r="D1589" t="s">
        <v>5</v>
      </c>
      <c r="E1589" s="2" t="s">
        <v>3062</v>
      </c>
    </row>
    <row r="1590" spans="1:5" x14ac:dyDescent="0.25">
      <c r="A1590">
        <v>8974</v>
      </c>
      <c r="B1590" s="1">
        <v>1.18461214420735E+18</v>
      </c>
      <c r="C1590" t="s">
        <v>3063</v>
      </c>
      <c r="D1590" t="s">
        <v>5</v>
      </c>
      <c r="E1590" t="s">
        <v>3064</v>
      </c>
    </row>
    <row r="1591" spans="1:5" x14ac:dyDescent="0.25">
      <c r="A1591">
        <v>8976</v>
      </c>
      <c r="B1591" s="1">
        <v>1.2210816905561999E+18</v>
      </c>
      <c r="C1591" t="s">
        <v>3065</v>
      </c>
      <c r="D1591" t="s">
        <v>5</v>
      </c>
      <c r="E1591" t="s">
        <v>3066</v>
      </c>
    </row>
    <row r="1592" spans="1:5" x14ac:dyDescent="0.25">
      <c r="A1592">
        <v>8977</v>
      </c>
      <c r="B1592" s="1">
        <v>8.7200213180451597E+17</v>
      </c>
      <c r="C1592" t="s">
        <v>3067</v>
      </c>
      <c r="D1592" t="s">
        <v>5</v>
      </c>
      <c r="E1592" t="s">
        <v>3068</v>
      </c>
    </row>
    <row r="1593" spans="1:5" x14ac:dyDescent="0.25">
      <c r="A1593">
        <v>8986</v>
      </c>
      <c r="B1593" s="1">
        <v>1.1740058725001001E+18</v>
      </c>
      <c r="C1593" t="s">
        <v>3069</v>
      </c>
      <c r="D1593" t="s">
        <v>5</v>
      </c>
      <c r="E1593" t="s">
        <v>3070</v>
      </c>
    </row>
    <row r="1594" spans="1:5" x14ac:dyDescent="0.25">
      <c r="A1594">
        <v>8997</v>
      </c>
      <c r="B1594" s="1">
        <v>1.28553781798525E+18</v>
      </c>
      <c r="C1594" t="s">
        <v>2597</v>
      </c>
      <c r="D1594" t="s">
        <v>5</v>
      </c>
      <c r="E1594" s="2" t="s">
        <v>3071</v>
      </c>
    </row>
    <row r="1595" spans="1:5" x14ac:dyDescent="0.25">
      <c r="A1595">
        <v>8998</v>
      </c>
      <c r="B1595" s="1">
        <v>1.4640080957938701E+18</v>
      </c>
      <c r="C1595" t="s">
        <v>571</v>
      </c>
      <c r="D1595" t="s">
        <v>5</v>
      </c>
      <c r="E1595" t="s">
        <v>3072</v>
      </c>
    </row>
    <row r="1596" spans="1:5" x14ac:dyDescent="0.25">
      <c r="A1596">
        <v>9002</v>
      </c>
      <c r="B1596" s="1">
        <v>9.8435849122471501E+17</v>
      </c>
      <c r="C1596" t="s">
        <v>3073</v>
      </c>
      <c r="D1596" t="s">
        <v>5</v>
      </c>
      <c r="E1596" t="s">
        <v>3074</v>
      </c>
    </row>
    <row r="1597" spans="1:5" x14ac:dyDescent="0.25">
      <c r="A1597">
        <v>9008</v>
      </c>
      <c r="B1597" s="1">
        <v>9.7183342326963802E+17</v>
      </c>
      <c r="C1597" t="s">
        <v>3075</v>
      </c>
      <c r="D1597" t="s">
        <v>5</v>
      </c>
      <c r="E1597" s="2" t="s">
        <v>3076</v>
      </c>
    </row>
    <row r="1598" spans="1:5" x14ac:dyDescent="0.25">
      <c r="A1598">
        <v>9025</v>
      </c>
      <c r="B1598" s="1">
        <v>8.1746298135728102E+17</v>
      </c>
      <c r="C1598" t="s">
        <v>3077</v>
      </c>
      <c r="D1598" t="s">
        <v>5</v>
      </c>
      <c r="E1598" t="s">
        <v>3078</v>
      </c>
    </row>
    <row r="1599" spans="1:5" x14ac:dyDescent="0.25">
      <c r="A1599">
        <v>9033</v>
      </c>
      <c r="B1599" s="1">
        <v>1.21853927337854E+18</v>
      </c>
      <c r="C1599" t="s">
        <v>3079</v>
      </c>
      <c r="D1599" t="s">
        <v>5</v>
      </c>
      <c r="E1599" t="s">
        <v>3080</v>
      </c>
    </row>
    <row r="1600" spans="1:5" x14ac:dyDescent="0.25">
      <c r="A1600">
        <v>9038</v>
      </c>
      <c r="B1600" s="1">
        <v>1.35981234886162E+18</v>
      </c>
      <c r="C1600" t="s">
        <v>2572</v>
      </c>
      <c r="D1600" t="s">
        <v>5</v>
      </c>
      <c r="E1600" t="s">
        <v>3081</v>
      </c>
    </row>
    <row r="1601" spans="1:5" x14ac:dyDescent="0.25">
      <c r="A1601">
        <v>9040</v>
      </c>
      <c r="B1601" s="1">
        <v>1.5609789809493901E+18</v>
      </c>
      <c r="C1601" t="s">
        <v>555</v>
      </c>
      <c r="D1601" t="s">
        <v>5</v>
      </c>
      <c r="E1601" t="s">
        <v>3082</v>
      </c>
    </row>
    <row r="1602" spans="1:5" x14ac:dyDescent="0.25">
      <c r="A1602">
        <v>9048</v>
      </c>
      <c r="B1602" s="1">
        <v>1.09790260615497E+18</v>
      </c>
      <c r="C1602" t="s">
        <v>3083</v>
      </c>
      <c r="D1602" t="s">
        <v>5</v>
      </c>
      <c r="E1602" t="s">
        <v>3084</v>
      </c>
    </row>
    <row r="1603" spans="1:5" x14ac:dyDescent="0.25">
      <c r="A1603">
        <v>9049</v>
      </c>
      <c r="B1603" s="1">
        <v>1.53483180399917E+18</v>
      </c>
      <c r="C1603" t="s">
        <v>3085</v>
      </c>
      <c r="D1603" t="s">
        <v>5</v>
      </c>
      <c r="E1603" s="2" t="s">
        <v>3086</v>
      </c>
    </row>
    <row r="1604" spans="1:5" x14ac:dyDescent="0.25">
      <c r="A1604">
        <v>9061</v>
      </c>
      <c r="B1604" s="1">
        <v>1.5498235260263099E+18</v>
      </c>
      <c r="C1604" t="s">
        <v>1839</v>
      </c>
      <c r="D1604" t="s">
        <v>5</v>
      </c>
      <c r="E1604" t="s">
        <v>3087</v>
      </c>
    </row>
    <row r="1605" spans="1:5" x14ac:dyDescent="0.25">
      <c r="A1605">
        <v>9065</v>
      </c>
      <c r="B1605" s="1">
        <v>1.0753970973384E+18</v>
      </c>
      <c r="C1605" t="s">
        <v>3088</v>
      </c>
      <c r="D1605" t="s">
        <v>5</v>
      </c>
      <c r="E1605" t="s">
        <v>3089</v>
      </c>
    </row>
    <row r="1606" spans="1:5" x14ac:dyDescent="0.25">
      <c r="A1606">
        <v>9066</v>
      </c>
      <c r="B1606" s="1">
        <v>1.20917140759213E+18</v>
      </c>
      <c r="C1606" t="s">
        <v>3090</v>
      </c>
      <c r="D1606" t="s">
        <v>5</v>
      </c>
      <c r="E1606" t="s">
        <v>3091</v>
      </c>
    </row>
    <row r="1607" spans="1:5" x14ac:dyDescent="0.25">
      <c r="A1607">
        <v>9071</v>
      </c>
      <c r="B1607" s="1">
        <v>8.3036456270056205E+17</v>
      </c>
      <c r="C1607" t="s">
        <v>3092</v>
      </c>
      <c r="D1607" t="s">
        <v>5</v>
      </c>
      <c r="E1607" t="s">
        <v>3093</v>
      </c>
    </row>
    <row r="1608" spans="1:5" x14ac:dyDescent="0.25">
      <c r="A1608">
        <v>9073</v>
      </c>
      <c r="B1608" s="1">
        <v>1.3403621840739E+18</v>
      </c>
      <c r="C1608" t="s">
        <v>3094</v>
      </c>
      <c r="D1608" t="s">
        <v>5</v>
      </c>
      <c r="E1608" t="s">
        <v>3095</v>
      </c>
    </row>
    <row r="1609" spans="1:5" x14ac:dyDescent="0.25">
      <c r="A1609">
        <v>9081</v>
      </c>
      <c r="B1609" s="1">
        <v>1.06136680228086E+18</v>
      </c>
      <c r="C1609" t="s">
        <v>3096</v>
      </c>
      <c r="D1609" t="s">
        <v>5</v>
      </c>
      <c r="E1609" t="s">
        <v>3097</v>
      </c>
    </row>
    <row r="1610" spans="1:5" x14ac:dyDescent="0.25">
      <c r="A1610">
        <v>9082</v>
      </c>
      <c r="B1610" s="1">
        <v>1.34045695929261E+18</v>
      </c>
      <c r="C1610" t="s">
        <v>3098</v>
      </c>
      <c r="D1610" t="s">
        <v>5</v>
      </c>
      <c r="E1610" t="s">
        <v>3099</v>
      </c>
    </row>
    <row r="1611" spans="1:5" x14ac:dyDescent="0.25">
      <c r="A1611">
        <v>9083</v>
      </c>
      <c r="B1611" s="1">
        <v>1.10191573461837E+18</v>
      </c>
      <c r="C1611" t="s">
        <v>3100</v>
      </c>
      <c r="D1611" t="s">
        <v>5</v>
      </c>
      <c r="E1611" t="s">
        <v>3101</v>
      </c>
    </row>
    <row r="1612" spans="1:5" x14ac:dyDescent="0.25">
      <c r="A1612">
        <v>9099</v>
      </c>
      <c r="B1612" s="1">
        <v>8.0691433653084506E+17</v>
      </c>
      <c r="C1612" t="s">
        <v>324</v>
      </c>
      <c r="D1612" t="s">
        <v>5</v>
      </c>
      <c r="E1612" t="s">
        <v>3102</v>
      </c>
    </row>
    <row r="1613" spans="1:5" x14ac:dyDescent="0.25">
      <c r="A1613">
        <v>9103</v>
      </c>
      <c r="B1613" s="1">
        <v>8.0584602951820403E+17</v>
      </c>
      <c r="C1613" t="s">
        <v>3103</v>
      </c>
      <c r="D1613" t="s">
        <v>5</v>
      </c>
      <c r="E1613" t="s">
        <v>3104</v>
      </c>
    </row>
    <row r="1614" spans="1:5" x14ac:dyDescent="0.25">
      <c r="A1614">
        <v>9104</v>
      </c>
      <c r="B1614" s="1">
        <v>7.9927796836751706E+17</v>
      </c>
      <c r="C1614" t="s">
        <v>3105</v>
      </c>
      <c r="D1614" t="s">
        <v>5</v>
      </c>
      <c r="E1614" t="s">
        <v>3106</v>
      </c>
    </row>
    <row r="1615" spans="1:5" x14ac:dyDescent="0.25">
      <c r="A1615">
        <v>9112</v>
      </c>
      <c r="B1615" s="1">
        <v>1.59732356856798E+18</v>
      </c>
      <c r="C1615" t="s">
        <v>3107</v>
      </c>
      <c r="D1615" t="s">
        <v>5</v>
      </c>
      <c r="E1615" t="s">
        <v>3108</v>
      </c>
    </row>
    <row r="1616" spans="1:5" x14ac:dyDescent="0.25">
      <c r="A1616">
        <v>9114</v>
      </c>
      <c r="B1616" s="1">
        <v>1.5759296544224E+18</v>
      </c>
      <c r="C1616" t="s">
        <v>3109</v>
      </c>
      <c r="D1616" t="s">
        <v>5</v>
      </c>
      <c r="E1616" t="s">
        <v>3110</v>
      </c>
    </row>
    <row r="1617" spans="1:5" x14ac:dyDescent="0.25">
      <c r="A1617">
        <v>9125</v>
      </c>
      <c r="B1617" s="1">
        <v>1.10826164725526E+18</v>
      </c>
      <c r="C1617" t="s">
        <v>3111</v>
      </c>
      <c r="D1617" t="s">
        <v>5</v>
      </c>
      <c r="E1617" t="s">
        <v>3112</v>
      </c>
    </row>
    <row r="1618" spans="1:5" x14ac:dyDescent="0.25">
      <c r="A1618">
        <v>9127</v>
      </c>
      <c r="B1618" s="1">
        <v>1.3363586294447601E+18</v>
      </c>
      <c r="C1618" t="s">
        <v>3113</v>
      </c>
      <c r="D1618" t="s">
        <v>5</v>
      </c>
      <c r="E1618" t="s">
        <v>3114</v>
      </c>
    </row>
    <row r="1619" spans="1:5" x14ac:dyDescent="0.25">
      <c r="A1619">
        <v>9134</v>
      </c>
      <c r="B1619" s="1">
        <v>1.55014396204798E+18</v>
      </c>
      <c r="C1619" t="s">
        <v>3115</v>
      </c>
      <c r="D1619" t="s">
        <v>5</v>
      </c>
      <c r="E1619" t="s">
        <v>3116</v>
      </c>
    </row>
    <row r="1620" spans="1:5" x14ac:dyDescent="0.25">
      <c r="A1620">
        <v>9135</v>
      </c>
      <c r="B1620" s="1">
        <v>1.2283038045186099E+18</v>
      </c>
      <c r="C1620" t="s">
        <v>3117</v>
      </c>
      <c r="D1620" t="s">
        <v>5</v>
      </c>
      <c r="E1620" t="s">
        <v>3118</v>
      </c>
    </row>
    <row r="1621" spans="1:5" x14ac:dyDescent="0.25">
      <c r="A1621">
        <v>9142</v>
      </c>
      <c r="B1621" s="1">
        <v>1.1369330522764401E+18</v>
      </c>
      <c r="C1621" t="s">
        <v>3119</v>
      </c>
      <c r="D1621" t="s">
        <v>5</v>
      </c>
      <c r="E1621" t="s">
        <v>3120</v>
      </c>
    </row>
    <row r="1622" spans="1:5" x14ac:dyDescent="0.25">
      <c r="A1622">
        <v>9175</v>
      </c>
      <c r="B1622" s="1">
        <v>1.5759297899274099E+18</v>
      </c>
      <c r="C1622" t="s">
        <v>3121</v>
      </c>
      <c r="D1622" t="s">
        <v>5</v>
      </c>
      <c r="E1622" t="s">
        <v>3122</v>
      </c>
    </row>
    <row r="1623" spans="1:5" x14ac:dyDescent="0.25">
      <c r="A1623">
        <v>9177</v>
      </c>
      <c r="B1623" s="1">
        <v>1.4795685794229901E+18</v>
      </c>
      <c r="C1623" t="s">
        <v>3123</v>
      </c>
      <c r="D1623" t="s">
        <v>5</v>
      </c>
      <c r="E1623" t="s">
        <v>3124</v>
      </c>
    </row>
    <row r="1624" spans="1:5" x14ac:dyDescent="0.25">
      <c r="A1624">
        <v>9180</v>
      </c>
      <c r="B1624" s="1">
        <v>9.3840995788361306E+17</v>
      </c>
      <c r="C1624" t="s">
        <v>3125</v>
      </c>
      <c r="D1624" t="s">
        <v>5</v>
      </c>
      <c r="E1624" t="s">
        <v>3126</v>
      </c>
    </row>
    <row r="1625" spans="1:5" x14ac:dyDescent="0.25">
      <c r="A1625">
        <v>9184</v>
      </c>
      <c r="B1625" s="1">
        <v>1.08587952350008E+18</v>
      </c>
      <c r="C1625" t="s">
        <v>41</v>
      </c>
      <c r="D1625" t="s">
        <v>5</v>
      </c>
      <c r="E1625" s="2" t="s">
        <v>3127</v>
      </c>
    </row>
    <row r="1626" spans="1:5" x14ac:dyDescent="0.25">
      <c r="A1626">
        <v>9199</v>
      </c>
      <c r="B1626" s="1">
        <v>8.8771290521033498E+17</v>
      </c>
      <c r="C1626" t="s">
        <v>3128</v>
      </c>
      <c r="D1626" t="s">
        <v>5</v>
      </c>
      <c r="E1626" t="s">
        <v>3129</v>
      </c>
    </row>
    <row r="1627" spans="1:5" x14ac:dyDescent="0.25">
      <c r="A1627">
        <v>9205</v>
      </c>
      <c r="B1627" s="1">
        <v>7.6414210246484698E+17</v>
      </c>
      <c r="C1627" t="s">
        <v>3130</v>
      </c>
      <c r="D1627" t="s">
        <v>5</v>
      </c>
      <c r="E1627" t="s">
        <v>3131</v>
      </c>
    </row>
    <row r="1628" spans="1:5" x14ac:dyDescent="0.25">
      <c r="A1628">
        <v>9207</v>
      </c>
      <c r="B1628" s="1">
        <v>1.6005899942839601E+18</v>
      </c>
      <c r="C1628" t="s">
        <v>3132</v>
      </c>
      <c r="D1628" t="s">
        <v>5</v>
      </c>
      <c r="E1628" t="s">
        <v>3133</v>
      </c>
    </row>
    <row r="1629" spans="1:5" x14ac:dyDescent="0.25">
      <c r="A1629">
        <v>9217</v>
      </c>
      <c r="B1629" s="1">
        <v>1.3501242969040399E+18</v>
      </c>
      <c r="C1629" t="s">
        <v>3134</v>
      </c>
      <c r="D1629" t="s">
        <v>5</v>
      </c>
      <c r="E1629" t="s">
        <v>3135</v>
      </c>
    </row>
    <row r="1630" spans="1:5" x14ac:dyDescent="0.25">
      <c r="A1630">
        <v>9223</v>
      </c>
      <c r="B1630" s="1">
        <v>1.24178574425297E+18</v>
      </c>
      <c r="C1630" t="s">
        <v>3136</v>
      </c>
      <c r="D1630" t="s">
        <v>5</v>
      </c>
      <c r="E1630" s="2" t="s">
        <v>3137</v>
      </c>
    </row>
    <row r="1631" spans="1:5" x14ac:dyDescent="0.25">
      <c r="A1631">
        <v>9231</v>
      </c>
      <c r="B1631" s="1">
        <v>1.57079380783439E+18</v>
      </c>
      <c r="C1631" t="s">
        <v>3138</v>
      </c>
      <c r="D1631" t="s">
        <v>5</v>
      </c>
      <c r="E1631" t="s">
        <v>3139</v>
      </c>
    </row>
    <row r="1632" spans="1:5" x14ac:dyDescent="0.25">
      <c r="A1632">
        <v>9235</v>
      </c>
      <c r="B1632" s="1">
        <v>1.5693817387695099E+18</v>
      </c>
      <c r="C1632" t="s">
        <v>3140</v>
      </c>
      <c r="D1632" t="s">
        <v>5</v>
      </c>
      <c r="E1632" t="s">
        <v>3141</v>
      </c>
    </row>
    <row r="1633" spans="1:5" x14ac:dyDescent="0.25">
      <c r="A1633">
        <v>9240</v>
      </c>
      <c r="B1633" s="1">
        <v>9.9424726205744294E+17</v>
      </c>
      <c r="C1633" t="s">
        <v>3142</v>
      </c>
      <c r="D1633" t="s">
        <v>5</v>
      </c>
      <c r="E1633" t="s">
        <v>3143</v>
      </c>
    </row>
    <row r="1634" spans="1:5" x14ac:dyDescent="0.25">
      <c r="A1634">
        <v>9250</v>
      </c>
      <c r="B1634" s="1">
        <v>9.0111219988790003E+17</v>
      </c>
      <c r="C1634" t="s">
        <v>3144</v>
      </c>
      <c r="D1634" t="s">
        <v>5</v>
      </c>
      <c r="E1634" t="s">
        <v>3145</v>
      </c>
    </row>
    <row r="1635" spans="1:5" x14ac:dyDescent="0.25">
      <c r="A1635">
        <v>9253</v>
      </c>
      <c r="B1635" s="1">
        <v>1.38739381468866E+18</v>
      </c>
      <c r="C1635" t="s">
        <v>3146</v>
      </c>
      <c r="D1635" t="s">
        <v>5</v>
      </c>
      <c r="E1635" t="s">
        <v>3147</v>
      </c>
    </row>
    <row r="1636" spans="1:5" x14ac:dyDescent="0.25">
      <c r="A1636">
        <v>9259</v>
      </c>
      <c r="B1636" s="1">
        <v>1.4555948630853701E+18</v>
      </c>
      <c r="C1636" t="s">
        <v>3148</v>
      </c>
      <c r="D1636" t="s">
        <v>5</v>
      </c>
      <c r="E1636" t="s">
        <v>3149</v>
      </c>
    </row>
    <row r="1637" spans="1:5" x14ac:dyDescent="0.25">
      <c r="A1637">
        <v>9265</v>
      </c>
      <c r="B1637" s="1">
        <v>1.19433183261283E+18</v>
      </c>
      <c r="C1637" t="s">
        <v>3150</v>
      </c>
      <c r="D1637" t="s">
        <v>5</v>
      </c>
      <c r="E1637" t="s">
        <v>3151</v>
      </c>
    </row>
    <row r="1638" spans="1:5" x14ac:dyDescent="0.25">
      <c r="A1638">
        <v>9281</v>
      </c>
      <c r="B1638" s="1">
        <v>7.6490661251135002E+17</v>
      </c>
      <c r="C1638" t="s">
        <v>3152</v>
      </c>
      <c r="D1638" t="s">
        <v>5</v>
      </c>
      <c r="E1638" t="s">
        <v>3153</v>
      </c>
    </row>
    <row r="1639" spans="1:5" x14ac:dyDescent="0.25">
      <c r="A1639">
        <v>9286</v>
      </c>
      <c r="B1639" s="1">
        <v>1.33811440710943E+18</v>
      </c>
      <c r="C1639" t="s">
        <v>3154</v>
      </c>
      <c r="D1639" t="s">
        <v>5</v>
      </c>
      <c r="E1639" s="2" t="s">
        <v>3155</v>
      </c>
    </row>
    <row r="1640" spans="1:5" x14ac:dyDescent="0.25">
      <c r="A1640">
        <v>9287</v>
      </c>
      <c r="B1640" s="1">
        <v>1.3649183524565E+18</v>
      </c>
      <c r="C1640" t="s">
        <v>3156</v>
      </c>
      <c r="D1640" t="s">
        <v>5</v>
      </c>
      <c r="E1640" s="2" t="s">
        <v>3157</v>
      </c>
    </row>
    <row r="1641" spans="1:5" x14ac:dyDescent="0.25">
      <c r="A1641">
        <v>9291</v>
      </c>
      <c r="B1641" s="1">
        <v>1.19757751875842E+18</v>
      </c>
      <c r="C1641" t="s">
        <v>3158</v>
      </c>
      <c r="D1641" t="s">
        <v>5</v>
      </c>
      <c r="E1641" t="s">
        <v>3159</v>
      </c>
    </row>
    <row r="1642" spans="1:5" x14ac:dyDescent="0.25">
      <c r="A1642">
        <v>9298</v>
      </c>
      <c r="B1642" s="1">
        <v>1.1080585038081999E+18</v>
      </c>
      <c r="C1642" t="s">
        <v>47</v>
      </c>
      <c r="D1642" t="s">
        <v>3160</v>
      </c>
      <c r="E1642" t="s">
        <v>3161</v>
      </c>
    </row>
    <row r="1643" spans="1:5" x14ac:dyDescent="0.25">
      <c r="A1643">
        <v>9299</v>
      </c>
      <c r="B1643" s="1">
        <v>1.2598187135970601E+18</v>
      </c>
      <c r="C1643" t="s">
        <v>3162</v>
      </c>
      <c r="D1643" t="s">
        <v>3160</v>
      </c>
      <c r="E1643" s="2" t="s">
        <v>3163</v>
      </c>
    </row>
    <row r="1644" spans="1:5" x14ac:dyDescent="0.25">
      <c r="A1644">
        <v>9300</v>
      </c>
      <c r="B1644" s="1">
        <v>7.9464348295037696E+17</v>
      </c>
      <c r="C1644" t="s">
        <v>3164</v>
      </c>
      <c r="D1644" t="s">
        <v>3160</v>
      </c>
      <c r="E1644" t="s">
        <v>3165</v>
      </c>
    </row>
    <row r="1645" spans="1:5" x14ac:dyDescent="0.25">
      <c r="A1645">
        <v>9302</v>
      </c>
      <c r="B1645" s="1">
        <v>8.8182611552602906E+17</v>
      </c>
      <c r="C1645" t="s">
        <v>3166</v>
      </c>
      <c r="D1645" t="s">
        <v>3160</v>
      </c>
      <c r="E1645" t="s">
        <v>3167</v>
      </c>
    </row>
    <row r="1646" spans="1:5" x14ac:dyDescent="0.25">
      <c r="A1646">
        <v>9303</v>
      </c>
      <c r="B1646" s="1">
        <v>1.03656367880665E+18</v>
      </c>
      <c r="C1646" t="s">
        <v>3168</v>
      </c>
      <c r="D1646" t="s">
        <v>3160</v>
      </c>
      <c r="E1646" s="2" t="s">
        <v>3169</v>
      </c>
    </row>
    <row r="1647" spans="1:5" x14ac:dyDescent="0.25">
      <c r="A1647">
        <v>9304</v>
      </c>
      <c r="B1647" s="1">
        <v>1.3758540728599199E+18</v>
      </c>
      <c r="C1647" t="s">
        <v>3170</v>
      </c>
      <c r="D1647" t="s">
        <v>3160</v>
      </c>
      <c r="E1647" t="s">
        <v>3171</v>
      </c>
    </row>
    <row r="1648" spans="1:5" x14ac:dyDescent="0.25">
      <c r="A1648">
        <v>9305</v>
      </c>
      <c r="B1648" s="1">
        <v>1.09650767213491E+18</v>
      </c>
      <c r="C1648" t="s">
        <v>47</v>
      </c>
      <c r="D1648" t="s">
        <v>3160</v>
      </c>
      <c r="E1648" t="s">
        <v>3172</v>
      </c>
    </row>
    <row r="1649" spans="1:5" x14ac:dyDescent="0.25">
      <c r="A1649">
        <v>9306</v>
      </c>
      <c r="B1649" s="1">
        <v>8.8031842344785894E+17</v>
      </c>
      <c r="C1649" t="s">
        <v>3173</v>
      </c>
      <c r="D1649" t="s">
        <v>3160</v>
      </c>
      <c r="E1649" s="2" t="s">
        <v>3174</v>
      </c>
    </row>
    <row r="1650" spans="1:5" x14ac:dyDescent="0.25">
      <c r="A1650">
        <v>9308</v>
      </c>
      <c r="B1650" s="1">
        <v>1.2482460378078899E+18</v>
      </c>
      <c r="C1650" t="s">
        <v>1843</v>
      </c>
      <c r="D1650" t="s">
        <v>3160</v>
      </c>
      <c r="E1650" t="s">
        <v>3175</v>
      </c>
    </row>
    <row r="1651" spans="1:5" x14ac:dyDescent="0.25">
      <c r="A1651">
        <v>9311</v>
      </c>
      <c r="B1651" s="1">
        <v>1.29255887284723E+18</v>
      </c>
      <c r="C1651" t="s">
        <v>3176</v>
      </c>
      <c r="D1651" t="s">
        <v>3160</v>
      </c>
      <c r="E1651" s="2" t="s">
        <v>3177</v>
      </c>
    </row>
    <row r="1652" spans="1:5" x14ac:dyDescent="0.25">
      <c r="A1652">
        <v>9314</v>
      </c>
      <c r="B1652" s="1">
        <v>1.3732700599263501E+18</v>
      </c>
      <c r="C1652" t="s">
        <v>3170</v>
      </c>
      <c r="D1652" t="s">
        <v>3160</v>
      </c>
      <c r="E1652" t="s">
        <v>3178</v>
      </c>
    </row>
    <row r="1653" spans="1:5" x14ac:dyDescent="0.25">
      <c r="A1653">
        <v>9317</v>
      </c>
      <c r="B1653" s="1">
        <v>1.19183060654558E+18</v>
      </c>
      <c r="C1653" t="s">
        <v>3176</v>
      </c>
      <c r="D1653" t="s">
        <v>3160</v>
      </c>
      <c r="E1653" s="2" t="s">
        <v>3179</v>
      </c>
    </row>
    <row r="1654" spans="1:5" x14ac:dyDescent="0.25">
      <c r="A1654">
        <v>9319</v>
      </c>
      <c r="B1654" s="1">
        <v>1.4024081544540101E+18</v>
      </c>
      <c r="C1654" t="s">
        <v>3180</v>
      </c>
      <c r="D1654" t="s">
        <v>3160</v>
      </c>
      <c r="E1654" s="2" t="s">
        <v>3181</v>
      </c>
    </row>
    <row r="1655" spans="1:5" x14ac:dyDescent="0.25">
      <c r="A1655">
        <v>9320</v>
      </c>
      <c r="B1655" s="1">
        <v>1.11966301835747E+18</v>
      </c>
      <c r="C1655" t="s">
        <v>47</v>
      </c>
      <c r="D1655" t="s">
        <v>3160</v>
      </c>
      <c r="E1655" t="s">
        <v>3182</v>
      </c>
    </row>
    <row r="1656" spans="1:5" x14ac:dyDescent="0.25">
      <c r="A1656">
        <v>9325</v>
      </c>
      <c r="B1656" s="1">
        <v>1.2914679722514401E+18</v>
      </c>
      <c r="C1656" t="s">
        <v>3176</v>
      </c>
      <c r="D1656" t="s">
        <v>3160</v>
      </c>
      <c r="E1656" s="2" t="s">
        <v>3183</v>
      </c>
    </row>
    <row r="1657" spans="1:5" x14ac:dyDescent="0.25">
      <c r="A1657">
        <v>9326</v>
      </c>
      <c r="B1657" s="1">
        <v>8.7065583677496896E+17</v>
      </c>
      <c r="C1657" t="s">
        <v>3184</v>
      </c>
      <c r="D1657" t="s">
        <v>3160</v>
      </c>
      <c r="E1657" t="s">
        <v>3185</v>
      </c>
    </row>
    <row r="1658" spans="1:5" x14ac:dyDescent="0.25">
      <c r="A1658">
        <v>9327</v>
      </c>
      <c r="B1658" s="1">
        <v>1.6244126604133901E+18</v>
      </c>
      <c r="C1658" t="s">
        <v>3186</v>
      </c>
      <c r="D1658" t="s">
        <v>3160</v>
      </c>
      <c r="E1658" t="s">
        <v>3187</v>
      </c>
    </row>
    <row r="1659" spans="1:5" x14ac:dyDescent="0.25">
      <c r="A1659">
        <v>9328</v>
      </c>
      <c r="B1659" s="1">
        <v>1.4131565385172301E+18</v>
      </c>
      <c r="C1659" t="s">
        <v>3180</v>
      </c>
      <c r="D1659" t="s">
        <v>3160</v>
      </c>
      <c r="E1659" t="s">
        <v>3188</v>
      </c>
    </row>
    <row r="1660" spans="1:5" x14ac:dyDescent="0.25">
      <c r="A1660">
        <v>9329</v>
      </c>
      <c r="B1660" s="1">
        <v>1.3357008453384901E+18</v>
      </c>
      <c r="C1660" t="s">
        <v>3176</v>
      </c>
      <c r="D1660" t="s">
        <v>3160</v>
      </c>
      <c r="E1660" s="2" t="s">
        <v>3189</v>
      </c>
    </row>
    <row r="1661" spans="1:5" x14ac:dyDescent="0.25">
      <c r="A1661">
        <v>9332</v>
      </c>
      <c r="B1661" s="1">
        <v>1.10432676751758E+18</v>
      </c>
      <c r="C1661" t="s">
        <v>47</v>
      </c>
      <c r="D1661" t="s">
        <v>3160</v>
      </c>
      <c r="E1661" t="s">
        <v>3190</v>
      </c>
    </row>
    <row r="1662" spans="1:5" x14ac:dyDescent="0.25">
      <c r="A1662">
        <v>9333</v>
      </c>
      <c r="B1662" s="1">
        <v>1.15118682698566E+18</v>
      </c>
      <c r="C1662" t="s">
        <v>3176</v>
      </c>
      <c r="D1662" t="s">
        <v>3160</v>
      </c>
      <c r="E1662" s="2" t="s">
        <v>3191</v>
      </c>
    </row>
    <row r="1663" spans="1:5" x14ac:dyDescent="0.25">
      <c r="A1663">
        <v>9334</v>
      </c>
      <c r="B1663" s="1">
        <v>8.8034263918232704E+17</v>
      </c>
      <c r="C1663" t="s">
        <v>3192</v>
      </c>
      <c r="D1663" t="s">
        <v>3160</v>
      </c>
      <c r="E1663" t="s">
        <v>3193</v>
      </c>
    </row>
    <row r="1664" spans="1:5" x14ac:dyDescent="0.25">
      <c r="A1664">
        <v>9336</v>
      </c>
      <c r="B1664" s="1">
        <v>1.08078522569579E+18</v>
      </c>
      <c r="C1664" t="s">
        <v>3194</v>
      </c>
      <c r="D1664" t="s">
        <v>3160</v>
      </c>
      <c r="E1664" t="s">
        <v>3195</v>
      </c>
    </row>
    <row r="1665" spans="1:5" x14ac:dyDescent="0.25">
      <c r="A1665">
        <v>9339</v>
      </c>
      <c r="B1665" s="1">
        <v>1.21099654978801E+18</v>
      </c>
      <c r="C1665" t="s">
        <v>3176</v>
      </c>
      <c r="D1665" t="s">
        <v>3160</v>
      </c>
      <c r="E1665" s="2" t="s">
        <v>3196</v>
      </c>
    </row>
    <row r="1666" spans="1:5" x14ac:dyDescent="0.25">
      <c r="A1666">
        <v>9342</v>
      </c>
      <c r="B1666" s="1">
        <v>1.3457943840176901E+18</v>
      </c>
      <c r="C1666" t="s">
        <v>3197</v>
      </c>
      <c r="D1666" t="s">
        <v>3160</v>
      </c>
      <c r="E1666" s="2" t="s">
        <v>3198</v>
      </c>
    </row>
    <row r="1667" spans="1:5" x14ac:dyDescent="0.25">
      <c r="A1667">
        <v>9343</v>
      </c>
      <c r="B1667" s="1">
        <v>1.0066007597341199E+18</v>
      </c>
      <c r="C1667" t="s">
        <v>47</v>
      </c>
      <c r="D1667" t="s">
        <v>3160</v>
      </c>
      <c r="E1667" t="s">
        <v>3199</v>
      </c>
    </row>
    <row r="1668" spans="1:5" x14ac:dyDescent="0.25">
      <c r="A1668">
        <v>9345</v>
      </c>
      <c r="B1668" s="1">
        <v>1.3648189804190899E+18</v>
      </c>
      <c r="C1668" t="s">
        <v>3200</v>
      </c>
      <c r="D1668" t="s">
        <v>3160</v>
      </c>
      <c r="E1668" t="s">
        <v>3201</v>
      </c>
    </row>
    <row r="1669" spans="1:5" x14ac:dyDescent="0.25">
      <c r="A1669">
        <v>9348</v>
      </c>
      <c r="B1669" s="1">
        <v>1.4008473567661299E+18</v>
      </c>
      <c r="C1669" t="s">
        <v>3180</v>
      </c>
      <c r="D1669" t="s">
        <v>3160</v>
      </c>
      <c r="E1669" t="s">
        <v>3202</v>
      </c>
    </row>
    <row r="1670" spans="1:5" x14ac:dyDescent="0.25">
      <c r="A1670">
        <v>9350</v>
      </c>
      <c r="B1670" s="1">
        <v>1.06824741919915E+18</v>
      </c>
      <c r="C1670" t="s">
        <v>3203</v>
      </c>
      <c r="D1670" t="s">
        <v>3160</v>
      </c>
      <c r="E1670" t="s">
        <v>3204</v>
      </c>
    </row>
    <row r="1671" spans="1:5" x14ac:dyDescent="0.25">
      <c r="A1671">
        <v>9351</v>
      </c>
      <c r="B1671" s="1">
        <v>1.37976718617728E+18</v>
      </c>
      <c r="C1671" t="s">
        <v>3205</v>
      </c>
      <c r="D1671" t="s">
        <v>3160</v>
      </c>
      <c r="E1671" s="2" t="s">
        <v>3206</v>
      </c>
    </row>
    <row r="1672" spans="1:5" x14ac:dyDescent="0.25">
      <c r="A1672">
        <v>9352</v>
      </c>
      <c r="B1672" s="1">
        <v>1.18126351523713E+18</v>
      </c>
      <c r="C1672" t="s">
        <v>3176</v>
      </c>
      <c r="D1672" t="s">
        <v>3160</v>
      </c>
      <c r="E1672" s="2" t="s">
        <v>3207</v>
      </c>
    </row>
    <row r="1673" spans="1:5" x14ac:dyDescent="0.25">
      <c r="A1673">
        <v>9353</v>
      </c>
      <c r="B1673" s="1">
        <v>1.2290760913415601E+18</v>
      </c>
      <c r="C1673" t="s">
        <v>3208</v>
      </c>
      <c r="D1673" t="s">
        <v>3209</v>
      </c>
      <c r="E1673" s="2" t="s">
        <v>3210</v>
      </c>
    </row>
    <row r="1674" spans="1:5" x14ac:dyDescent="0.25">
      <c r="A1674">
        <v>9354</v>
      </c>
      <c r="B1674" s="1">
        <v>1.3996597508753999E+18</v>
      </c>
      <c r="C1674" t="s">
        <v>3211</v>
      </c>
      <c r="D1674" t="s">
        <v>3209</v>
      </c>
      <c r="E1674" s="2" t="s">
        <v>3212</v>
      </c>
    </row>
    <row r="1675" spans="1:5" x14ac:dyDescent="0.25">
      <c r="A1675">
        <v>9355</v>
      </c>
      <c r="B1675" s="1">
        <v>1.2094564429541299E+18</v>
      </c>
      <c r="C1675" t="s">
        <v>3208</v>
      </c>
      <c r="D1675" t="s">
        <v>3209</v>
      </c>
      <c r="E1675" s="2" t="s">
        <v>3213</v>
      </c>
    </row>
    <row r="1676" spans="1:5" x14ac:dyDescent="0.25">
      <c r="A1676">
        <v>9356</v>
      </c>
      <c r="B1676" s="1">
        <v>1.11126617333999E+18</v>
      </c>
      <c r="C1676" t="s">
        <v>3208</v>
      </c>
      <c r="D1676" t="s">
        <v>3209</v>
      </c>
      <c r="E1676" s="2" t="s">
        <v>3214</v>
      </c>
    </row>
    <row r="1677" spans="1:5" x14ac:dyDescent="0.25">
      <c r="A1677">
        <v>9357</v>
      </c>
      <c r="B1677" s="1">
        <v>1.1466397007588E+18</v>
      </c>
      <c r="C1677" t="s">
        <v>3208</v>
      </c>
      <c r="D1677" t="s">
        <v>3209</v>
      </c>
      <c r="E1677" s="2" t="s">
        <v>3215</v>
      </c>
    </row>
    <row r="1678" spans="1:5" x14ac:dyDescent="0.25">
      <c r="A1678">
        <v>9358</v>
      </c>
      <c r="B1678" s="1">
        <v>1.4228535798791601E+18</v>
      </c>
      <c r="C1678" t="s">
        <v>3211</v>
      </c>
      <c r="D1678" t="s">
        <v>3209</v>
      </c>
      <c r="E1678" s="2" t="s">
        <v>3216</v>
      </c>
    </row>
    <row r="1679" spans="1:5" x14ac:dyDescent="0.25">
      <c r="A1679">
        <v>9359</v>
      </c>
      <c r="B1679" s="1">
        <v>1.0771738623942001E+18</v>
      </c>
      <c r="C1679" t="s">
        <v>3217</v>
      </c>
      <c r="D1679" t="s">
        <v>3209</v>
      </c>
      <c r="E1679" s="2" t="s">
        <v>3218</v>
      </c>
    </row>
    <row r="1680" spans="1:5" x14ac:dyDescent="0.25">
      <c r="A1680">
        <v>9360</v>
      </c>
      <c r="B1680" s="1">
        <v>1.1525687827009201E+18</v>
      </c>
      <c r="C1680" t="s">
        <v>3208</v>
      </c>
      <c r="D1680" t="s">
        <v>3209</v>
      </c>
      <c r="E1680" s="2" t="s">
        <v>3219</v>
      </c>
    </row>
    <row r="1681" spans="1:5" x14ac:dyDescent="0.25">
      <c r="A1681">
        <v>9361</v>
      </c>
      <c r="B1681" s="1">
        <v>1.4221288035481001E+18</v>
      </c>
      <c r="C1681" t="s">
        <v>3211</v>
      </c>
      <c r="D1681" t="s">
        <v>3209</v>
      </c>
      <c r="E1681" s="2" t="s">
        <v>3220</v>
      </c>
    </row>
    <row r="1682" spans="1:5" x14ac:dyDescent="0.25">
      <c r="A1682">
        <v>9362</v>
      </c>
      <c r="B1682" s="1">
        <v>1.42107183665842E+18</v>
      </c>
      <c r="C1682" t="s">
        <v>3211</v>
      </c>
      <c r="D1682" t="s">
        <v>3209</v>
      </c>
      <c r="E1682" s="2" t="s">
        <v>3221</v>
      </c>
    </row>
    <row r="1683" spans="1:5" x14ac:dyDescent="0.25">
      <c r="A1683">
        <v>9363</v>
      </c>
      <c r="B1683" s="1">
        <v>1.1102311198097E+18</v>
      </c>
      <c r="C1683" t="s">
        <v>3208</v>
      </c>
      <c r="D1683" t="s">
        <v>3209</v>
      </c>
      <c r="E1683" s="2" t="s">
        <v>3222</v>
      </c>
    </row>
    <row r="1684" spans="1:5" x14ac:dyDescent="0.25">
      <c r="A1684">
        <v>9364</v>
      </c>
      <c r="B1684" s="1">
        <v>1.14664120686206E+18</v>
      </c>
      <c r="C1684" t="s">
        <v>3208</v>
      </c>
      <c r="D1684" t="s">
        <v>3209</v>
      </c>
      <c r="E1684" s="2" t="s">
        <v>3223</v>
      </c>
    </row>
    <row r="1685" spans="1:5" x14ac:dyDescent="0.25">
      <c r="A1685">
        <v>9365</v>
      </c>
      <c r="B1685" s="1">
        <v>1.11023177259858E+18</v>
      </c>
      <c r="C1685" t="s">
        <v>3208</v>
      </c>
      <c r="D1685" t="s">
        <v>3209</v>
      </c>
      <c r="E1685" s="2" t="s">
        <v>3224</v>
      </c>
    </row>
    <row r="1686" spans="1:5" x14ac:dyDescent="0.25">
      <c r="A1686">
        <v>9366</v>
      </c>
      <c r="B1686" s="1">
        <v>1.13948696973235E+18</v>
      </c>
      <c r="C1686" t="s">
        <v>3208</v>
      </c>
      <c r="D1686" t="s">
        <v>3209</v>
      </c>
      <c r="E1686" s="2" t="s">
        <v>3225</v>
      </c>
    </row>
    <row r="1687" spans="1:5" x14ac:dyDescent="0.25">
      <c r="A1687">
        <v>9367</v>
      </c>
      <c r="B1687" s="1">
        <v>1.12752275032584E+18</v>
      </c>
      <c r="C1687" t="s">
        <v>3208</v>
      </c>
      <c r="D1687" t="s">
        <v>3209</v>
      </c>
      <c r="E1687" s="2" t="s">
        <v>3226</v>
      </c>
    </row>
    <row r="1688" spans="1:5" x14ac:dyDescent="0.25">
      <c r="A1688">
        <v>9368</v>
      </c>
      <c r="B1688" s="1">
        <v>1.11126578790447E+18</v>
      </c>
      <c r="C1688" t="s">
        <v>3208</v>
      </c>
      <c r="D1688" t="s">
        <v>3209</v>
      </c>
      <c r="E1688" s="2" t="s">
        <v>3227</v>
      </c>
    </row>
    <row r="1689" spans="1:5" x14ac:dyDescent="0.25">
      <c r="A1689">
        <v>9369</v>
      </c>
      <c r="B1689" s="1">
        <v>1.2094565377203E+18</v>
      </c>
      <c r="C1689" t="s">
        <v>3208</v>
      </c>
      <c r="D1689" t="s">
        <v>3209</v>
      </c>
      <c r="E1689" s="2" t="s">
        <v>3228</v>
      </c>
    </row>
    <row r="1690" spans="1:5" x14ac:dyDescent="0.25">
      <c r="A1690">
        <v>9370</v>
      </c>
      <c r="B1690" s="1">
        <v>1.16990565000177E+18</v>
      </c>
      <c r="C1690" t="s">
        <v>3208</v>
      </c>
      <c r="D1690" t="s">
        <v>3209</v>
      </c>
      <c r="E1690" s="2" t="s">
        <v>3229</v>
      </c>
    </row>
    <row r="1691" spans="1:5" x14ac:dyDescent="0.25">
      <c r="A1691">
        <v>9371</v>
      </c>
      <c r="B1691" s="1">
        <v>1.1485558132435599E+18</v>
      </c>
      <c r="C1691" t="s">
        <v>3208</v>
      </c>
      <c r="D1691" t="s">
        <v>3209</v>
      </c>
      <c r="E1691" s="2" t="s">
        <v>3230</v>
      </c>
    </row>
    <row r="1692" spans="1:5" x14ac:dyDescent="0.25">
      <c r="A1692">
        <v>9372</v>
      </c>
      <c r="B1692" s="1">
        <v>1.15256754712607E+18</v>
      </c>
      <c r="C1692" t="s">
        <v>3208</v>
      </c>
      <c r="D1692" t="s">
        <v>3209</v>
      </c>
      <c r="E1692" s="2" t="s">
        <v>3231</v>
      </c>
    </row>
    <row r="1693" spans="1:5" x14ac:dyDescent="0.25">
      <c r="A1693">
        <v>9373</v>
      </c>
      <c r="B1693" s="1">
        <v>1.2094569381127301E+18</v>
      </c>
      <c r="C1693" t="s">
        <v>3208</v>
      </c>
      <c r="D1693" t="s">
        <v>3209</v>
      </c>
      <c r="E1693" s="2" t="s">
        <v>3232</v>
      </c>
    </row>
    <row r="1694" spans="1:5" x14ac:dyDescent="0.25">
      <c r="A1694">
        <v>9374</v>
      </c>
      <c r="B1694" s="1">
        <v>1.14855826520846E+18</v>
      </c>
      <c r="C1694" t="s">
        <v>3208</v>
      </c>
      <c r="D1694" t="s">
        <v>3209</v>
      </c>
      <c r="E1694" s="2" t="s">
        <v>3233</v>
      </c>
    </row>
    <row r="1695" spans="1:5" x14ac:dyDescent="0.25">
      <c r="A1695">
        <v>9375</v>
      </c>
      <c r="B1695" s="1">
        <v>1.32187245806925E+18</v>
      </c>
      <c r="C1695" t="s">
        <v>3234</v>
      </c>
      <c r="D1695" t="s">
        <v>3235</v>
      </c>
      <c r="E1695" s="2" t="s">
        <v>3236</v>
      </c>
    </row>
    <row r="1696" spans="1:5" x14ac:dyDescent="0.25">
      <c r="A1696">
        <v>9376</v>
      </c>
      <c r="B1696" s="1">
        <v>1.1772669905678999E+18</v>
      </c>
      <c r="C1696" t="s">
        <v>3237</v>
      </c>
      <c r="D1696" t="s">
        <v>3235</v>
      </c>
      <c r="E1696" s="2" t="s">
        <v>3238</v>
      </c>
    </row>
    <row r="1697" spans="1:5" x14ac:dyDescent="0.25">
      <c r="A1697">
        <v>9377</v>
      </c>
      <c r="B1697" s="1">
        <v>1.4562605673714299E+18</v>
      </c>
      <c r="C1697" t="s">
        <v>3239</v>
      </c>
      <c r="D1697" t="s">
        <v>3235</v>
      </c>
      <c r="E1697" s="2" t="s">
        <v>3240</v>
      </c>
    </row>
    <row r="1698" spans="1:5" x14ac:dyDescent="0.25">
      <c r="A1698">
        <v>9378</v>
      </c>
      <c r="B1698" s="1">
        <v>1.3527001637442801E+18</v>
      </c>
      <c r="C1698" t="s">
        <v>3241</v>
      </c>
      <c r="D1698" t="s">
        <v>3235</v>
      </c>
      <c r="E1698" t="s">
        <v>3242</v>
      </c>
    </row>
    <row r="1699" spans="1:5" x14ac:dyDescent="0.25">
      <c r="A1699">
        <v>9379</v>
      </c>
      <c r="B1699" s="1">
        <v>1.3595704974706601E+18</v>
      </c>
      <c r="C1699" t="s">
        <v>3237</v>
      </c>
      <c r="D1699" t="s">
        <v>3235</v>
      </c>
      <c r="E1699" t="s">
        <v>3243</v>
      </c>
    </row>
    <row r="1700" spans="1:5" x14ac:dyDescent="0.25">
      <c r="A1700">
        <v>9380</v>
      </c>
      <c r="B1700" s="1">
        <v>1.06012099171056E+18</v>
      </c>
      <c r="C1700" t="s">
        <v>3244</v>
      </c>
      <c r="D1700" t="s">
        <v>3235</v>
      </c>
      <c r="E1700" t="s">
        <v>3245</v>
      </c>
    </row>
    <row r="1701" spans="1:5" x14ac:dyDescent="0.25">
      <c r="A1701">
        <v>9381</v>
      </c>
      <c r="B1701" s="1">
        <v>1.3956581434520399E+18</v>
      </c>
      <c r="C1701" t="s">
        <v>3246</v>
      </c>
      <c r="D1701" t="s">
        <v>3235</v>
      </c>
      <c r="E1701" s="2" t="s">
        <v>3247</v>
      </c>
    </row>
    <row r="1702" spans="1:5" x14ac:dyDescent="0.25">
      <c r="A1702">
        <v>9382</v>
      </c>
      <c r="B1702" s="1">
        <v>9.7252508724830605E+17</v>
      </c>
      <c r="C1702" t="s">
        <v>3248</v>
      </c>
      <c r="D1702" t="s">
        <v>3235</v>
      </c>
      <c r="E1702" s="2" t="s">
        <v>3249</v>
      </c>
    </row>
    <row r="1703" spans="1:5" x14ac:dyDescent="0.25">
      <c r="A1703">
        <v>9383</v>
      </c>
      <c r="B1703" s="1">
        <v>1.13852381317033E+18</v>
      </c>
      <c r="C1703" t="s">
        <v>3241</v>
      </c>
      <c r="D1703" t="s">
        <v>3235</v>
      </c>
      <c r="E1703" t="s">
        <v>3250</v>
      </c>
    </row>
    <row r="1704" spans="1:5" x14ac:dyDescent="0.25">
      <c r="A1704">
        <v>9384</v>
      </c>
      <c r="B1704" s="1">
        <v>1.28343168313246E+18</v>
      </c>
      <c r="C1704" t="s">
        <v>3251</v>
      </c>
      <c r="D1704" t="s">
        <v>3235</v>
      </c>
      <c r="E1704" s="2" t="s">
        <v>3252</v>
      </c>
    </row>
    <row r="1705" spans="1:5" x14ac:dyDescent="0.25">
      <c r="A1705">
        <v>9385</v>
      </c>
      <c r="B1705" s="1">
        <v>1.2808799482748101E+18</v>
      </c>
      <c r="C1705" t="s">
        <v>3253</v>
      </c>
      <c r="D1705" t="s">
        <v>3235</v>
      </c>
      <c r="E1705" s="2" t="s">
        <v>3254</v>
      </c>
    </row>
    <row r="1706" spans="1:5" x14ac:dyDescent="0.25">
      <c r="A1706">
        <v>9386</v>
      </c>
      <c r="B1706" s="1">
        <v>1.15194488571034E+18</v>
      </c>
      <c r="C1706" t="s">
        <v>3241</v>
      </c>
      <c r="D1706" t="s">
        <v>3235</v>
      </c>
      <c r="E1706" t="s">
        <v>3255</v>
      </c>
    </row>
    <row r="1707" spans="1:5" x14ac:dyDescent="0.25">
      <c r="A1707">
        <v>9387</v>
      </c>
      <c r="B1707" s="1">
        <v>9.3623215435432294E+17</v>
      </c>
      <c r="C1707" t="s">
        <v>3256</v>
      </c>
      <c r="D1707" t="s">
        <v>3235</v>
      </c>
      <c r="E1707" t="s">
        <v>3257</v>
      </c>
    </row>
    <row r="1708" spans="1:5" x14ac:dyDescent="0.25">
      <c r="A1708">
        <v>9388</v>
      </c>
      <c r="B1708" s="1">
        <v>1.3106206718992399E+18</v>
      </c>
      <c r="C1708" t="s">
        <v>3258</v>
      </c>
      <c r="D1708" t="s">
        <v>3235</v>
      </c>
      <c r="E1708" s="2" t="s">
        <v>3259</v>
      </c>
    </row>
    <row r="1709" spans="1:5" x14ac:dyDescent="0.25">
      <c r="A1709">
        <v>9389</v>
      </c>
      <c r="B1709" s="1">
        <v>1.11098233514143E+18</v>
      </c>
      <c r="C1709" t="s">
        <v>3241</v>
      </c>
      <c r="D1709" t="s">
        <v>3235</v>
      </c>
      <c r="E1709" t="s">
        <v>3260</v>
      </c>
    </row>
    <row r="1710" spans="1:5" x14ac:dyDescent="0.25">
      <c r="A1710">
        <v>9390</v>
      </c>
      <c r="B1710" s="1">
        <v>1.07070069914984E+18</v>
      </c>
      <c r="C1710" t="s">
        <v>3244</v>
      </c>
      <c r="D1710" t="s">
        <v>3235</v>
      </c>
      <c r="E1710" s="2" t="s">
        <v>3261</v>
      </c>
    </row>
    <row r="1711" spans="1:5" x14ac:dyDescent="0.25">
      <c r="A1711">
        <v>9391</v>
      </c>
      <c r="B1711" s="1">
        <v>1.2938500157823601E+18</v>
      </c>
      <c r="C1711" t="s">
        <v>3251</v>
      </c>
      <c r="D1711" t="s">
        <v>3235</v>
      </c>
      <c r="E1711" t="s">
        <v>3262</v>
      </c>
    </row>
    <row r="1712" spans="1:5" x14ac:dyDescent="0.25">
      <c r="A1712">
        <v>9392</v>
      </c>
      <c r="B1712" s="1">
        <v>1.1716835886660101E+18</v>
      </c>
      <c r="C1712" t="s">
        <v>3256</v>
      </c>
      <c r="D1712" t="s">
        <v>3235</v>
      </c>
      <c r="E1712" t="s">
        <v>3263</v>
      </c>
    </row>
    <row r="1713" spans="1:5" x14ac:dyDescent="0.25">
      <c r="A1713">
        <v>9393</v>
      </c>
      <c r="B1713" s="1">
        <v>1.54279536739742E+18</v>
      </c>
      <c r="C1713" t="s">
        <v>3239</v>
      </c>
      <c r="D1713" t="s">
        <v>3235</v>
      </c>
      <c r="E1713" s="2" t="s">
        <v>3264</v>
      </c>
    </row>
    <row r="1714" spans="1:5" x14ac:dyDescent="0.25">
      <c r="A1714">
        <v>9394</v>
      </c>
      <c r="B1714" s="1">
        <v>1.48808216317409E+18</v>
      </c>
      <c r="C1714" t="s">
        <v>3239</v>
      </c>
      <c r="D1714" t="s">
        <v>3235</v>
      </c>
      <c r="E1714" s="2" t="s">
        <v>3265</v>
      </c>
    </row>
    <row r="1715" spans="1:5" x14ac:dyDescent="0.25">
      <c r="A1715">
        <v>9395</v>
      </c>
      <c r="B1715" s="1">
        <v>1.16066470362399E+18</v>
      </c>
      <c r="C1715" t="s">
        <v>3241</v>
      </c>
      <c r="D1715" t="s">
        <v>3235</v>
      </c>
      <c r="E1715" s="2" t="s">
        <v>3266</v>
      </c>
    </row>
    <row r="1716" spans="1:5" x14ac:dyDescent="0.25">
      <c r="A1716">
        <v>9396</v>
      </c>
      <c r="B1716" s="1">
        <v>8.3655795620853696E+17</v>
      </c>
      <c r="C1716" t="s">
        <v>3267</v>
      </c>
      <c r="D1716" t="s">
        <v>3235</v>
      </c>
      <c r="E1716" t="s">
        <v>3268</v>
      </c>
    </row>
    <row r="1717" spans="1:5" x14ac:dyDescent="0.25">
      <c r="A1717">
        <v>9397</v>
      </c>
      <c r="B1717" s="1">
        <v>1.05726610957602E+18</v>
      </c>
      <c r="C1717" t="s">
        <v>3258</v>
      </c>
      <c r="D1717" t="s">
        <v>3235</v>
      </c>
      <c r="E1717" s="2" t="s">
        <v>3269</v>
      </c>
    </row>
    <row r="1718" spans="1:5" x14ac:dyDescent="0.25">
      <c r="A1718">
        <v>9398</v>
      </c>
      <c r="B1718" s="1">
        <v>1.05763839365434E+18</v>
      </c>
      <c r="C1718" t="s">
        <v>3270</v>
      </c>
      <c r="D1718" t="s">
        <v>3235</v>
      </c>
      <c r="E1718" s="2" t="s">
        <v>3271</v>
      </c>
    </row>
    <row r="1719" spans="1:5" x14ac:dyDescent="0.25">
      <c r="A1719">
        <v>9399</v>
      </c>
      <c r="B1719" s="1">
        <v>1.05296783304136E+18</v>
      </c>
      <c r="C1719" t="s">
        <v>3272</v>
      </c>
      <c r="D1719" t="s">
        <v>3235</v>
      </c>
      <c r="E1719" s="2" t="s">
        <v>3273</v>
      </c>
    </row>
    <row r="1720" spans="1:5" x14ac:dyDescent="0.25">
      <c r="A1720">
        <v>9400</v>
      </c>
      <c r="B1720" s="1">
        <v>1.6060142083859999E+18</v>
      </c>
      <c r="C1720" t="s">
        <v>3241</v>
      </c>
      <c r="D1720" t="s">
        <v>3235</v>
      </c>
      <c r="E1720" t="s">
        <v>3274</v>
      </c>
    </row>
    <row r="1721" spans="1:5" x14ac:dyDescent="0.25">
      <c r="A1721">
        <v>9401</v>
      </c>
      <c r="B1721" s="1">
        <v>1.05323940134456E+18</v>
      </c>
      <c r="C1721" t="s">
        <v>3244</v>
      </c>
      <c r="D1721" t="s">
        <v>3235</v>
      </c>
      <c r="E1721" t="s">
        <v>3275</v>
      </c>
    </row>
    <row r="1722" spans="1:5" x14ac:dyDescent="0.25">
      <c r="A1722">
        <v>9402</v>
      </c>
      <c r="B1722" s="1">
        <v>1.0369018558032E+18</v>
      </c>
      <c r="C1722" t="s">
        <v>3276</v>
      </c>
      <c r="D1722" t="s">
        <v>3235</v>
      </c>
      <c r="E1722" s="2" t="s">
        <v>3277</v>
      </c>
    </row>
    <row r="1723" spans="1:5" x14ac:dyDescent="0.25">
      <c r="A1723">
        <v>9403</v>
      </c>
      <c r="B1723" s="1">
        <v>1.08783732283661E+18</v>
      </c>
      <c r="C1723" t="s">
        <v>3241</v>
      </c>
      <c r="D1723" t="s">
        <v>3235</v>
      </c>
      <c r="E1723" t="s">
        <v>3278</v>
      </c>
    </row>
    <row r="1724" spans="1:5" x14ac:dyDescent="0.25">
      <c r="A1724">
        <v>9404</v>
      </c>
      <c r="B1724" s="1">
        <v>1.03004670196761E+18</v>
      </c>
      <c r="C1724" t="s">
        <v>3276</v>
      </c>
      <c r="D1724" t="s">
        <v>3235</v>
      </c>
      <c r="E1724" s="2" t="s">
        <v>3279</v>
      </c>
    </row>
    <row r="1725" spans="1:5" x14ac:dyDescent="0.25">
      <c r="A1725">
        <v>9405</v>
      </c>
      <c r="B1725" s="1">
        <v>1.5379129718375501E+18</v>
      </c>
      <c r="C1725" t="s">
        <v>3241</v>
      </c>
      <c r="D1725" t="s">
        <v>3235</v>
      </c>
      <c r="E1725" t="s">
        <v>3280</v>
      </c>
    </row>
    <row r="1726" spans="1:5" x14ac:dyDescent="0.25">
      <c r="A1726">
        <v>9406</v>
      </c>
      <c r="B1726" s="1">
        <v>1.05977774191297E+18</v>
      </c>
      <c r="C1726" t="s">
        <v>3281</v>
      </c>
      <c r="D1726" t="s">
        <v>3235</v>
      </c>
      <c r="E1726" s="2" t="s">
        <v>3282</v>
      </c>
    </row>
    <row r="1727" spans="1:5" x14ac:dyDescent="0.25">
      <c r="A1727">
        <v>9407</v>
      </c>
      <c r="B1727" s="1">
        <v>1.5045695135845601E+18</v>
      </c>
      <c r="C1727" t="s">
        <v>3241</v>
      </c>
      <c r="D1727" t="s">
        <v>3235</v>
      </c>
      <c r="E1727" t="s">
        <v>3283</v>
      </c>
    </row>
    <row r="1728" spans="1:5" x14ac:dyDescent="0.25">
      <c r="A1728">
        <v>9408</v>
      </c>
      <c r="B1728" s="1">
        <v>1.1964432577540401E+18</v>
      </c>
      <c r="C1728" t="s">
        <v>3251</v>
      </c>
      <c r="D1728" t="s">
        <v>3235</v>
      </c>
      <c r="E1728" t="s">
        <v>3284</v>
      </c>
    </row>
    <row r="1729" spans="1:5" x14ac:dyDescent="0.25">
      <c r="A1729">
        <v>9409</v>
      </c>
      <c r="B1729" s="1">
        <v>1.02389079358776E+18</v>
      </c>
      <c r="C1729" t="s">
        <v>3285</v>
      </c>
      <c r="D1729" t="s">
        <v>3235</v>
      </c>
      <c r="E1729" t="s">
        <v>3286</v>
      </c>
    </row>
    <row r="1730" spans="1:5" x14ac:dyDescent="0.25">
      <c r="A1730">
        <v>9410</v>
      </c>
      <c r="B1730" s="1">
        <v>1.2887487131213801E+18</v>
      </c>
      <c r="C1730" t="s">
        <v>3256</v>
      </c>
      <c r="D1730" t="s">
        <v>3235</v>
      </c>
      <c r="E1730" s="2" t="s">
        <v>3287</v>
      </c>
    </row>
    <row r="1731" spans="1:5" x14ac:dyDescent="0.25">
      <c r="A1731">
        <v>9411</v>
      </c>
      <c r="B1731" s="1">
        <v>1.5335052126310799E+18</v>
      </c>
      <c r="C1731" t="s">
        <v>3288</v>
      </c>
      <c r="D1731" t="s">
        <v>3235</v>
      </c>
      <c r="E1731" s="2" t="s">
        <v>3289</v>
      </c>
    </row>
    <row r="1732" spans="1:5" x14ac:dyDescent="0.25">
      <c r="A1732">
        <v>9412</v>
      </c>
      <c r="B1732" s="1">
        <v>1.05723859391843E+18</v>
      </c>
      <c r="C1732" t="s">
        <v>3258</v>
      </c>
      <c r="D1732" t="s">
        <v>3235</v>
      </c>
      <c r="E1732" s="2" t="s">
        <v>3290</v>
      </c>
    </row>
    <row r="1733" spans="1:5" x14ac:dyDescent="0.25">
      <c r="A1733">
        <v>9413</v>
      </c>
      <c r="B1733" s="1">
        <v>1.10943987450608E+18</v>
      </c>
      <c r="C1733" t="s">
        <v>3256</v>
      </c>
      <c r="D1733" t="s">
        <v>3235</v>
      </c>
      <c r="E1733" t="s">
        <v>3291</v>
      </c>
    </row>
    <row r="1734" spans="1:5" x14ac:dyDescent="0.25">
      <c r="A1734">
        <v>9414</v>
      </c>
      <c r="B1734" s="1">
        <v>1.3548857554752699E+18</v>
      </c>
      <c r="C1734" t="s">
        <v>3241</v>
      </c>
      <c r="D1734" t="s">
        <v>3235</v>
      </c>
      <c r="E1734" t="s">
        <v>3292</v>
      </c>
    </row>
    <row r="1735" spans="1:5" x14ac:dyDescent="0.25">
      <c r="A1735">
        <v>9415</v>
      </c>
      <c r="B1735" s="1">
        <v>1.3500050637004001E+18</v>
      </c>
      <c r="C1735" t="s">
        <v>3237</v>
      </c>
      <c r="D1735" t="s">
        <v>3235</v>
      </c>
      <c r="E1735" s="2" t="s">
        <v>3293</v>
      </c>
    </row>
    <row r="1736" spans="1:5" x14ac:dyDescent="0.25">
      <c r="A1736">
        <v>9416</v>
      </c>
      <c r="B1736" s="1">
        <v>1.17256562808079E+18</v>
      </c>
      <c r="C1736" t="s">
        <v>3241</v>
      </c>
      <c r="D1736" t="s">
        <v>3235</v>
      </c>
      <c r="E1736" t="s">
        <v>3294</v>
      </c>
    </row>
    <row r="1737" spans="1:5" x14ac:dyDescent="0.25">
      <c r="A1737">
        <v>9417</v>
      </c>
      <c r="B1737" s="1">
        <v>1.1769196779829E+18</v>
      </c>
      <c r="C1737" t="s">
        <v>3237</v>
      </c>
      <c r="D1737" t="s">
        <v>3235</v>
      </c>
      <c r="E1737" t="s">
        <v>3295</v>
      </c>
    </row>
    <row r="1738" spans="1:5" x14ac:dyDescent="0.25">
      <c r="A1738">
        <v>9418</v>
      </c>
      <c r="B1738" s="1">
        <v>1.5900014395561201E+18</v>
      </c>
      <c r="C1738" t="s">
        <v>3296</v>
      </c>
      <c r="D1738" t="s">
        <v>3235</v>
      </c>
      <c r="E1738" s="2" t="s">
        <v>3297</v>
      </c>
    </row>
    <row r="1739" spans="1:5" x14ac:dyDescent="0.25">
      <c r="A1739">
        <v>9419</v>
      </c>
      <c r="B1739" s="1">
        <v>1.5244505149639401E+18</v>
      </c>
      <c r="C1739" t="s">
        <v>3241</v>
      </c>
      <c r="D1739" t="s">
        <v>3235</v>
      </c>
      <c r="E1739" t="s">
        <v>3298</v>
      </c>
    </row>
    <row r="1740" spans="1:5" x14ac:dyDescent="0.25">
      <c r="A1740">
        <v>9420</v>
      </c>
      <c r="B1740" s="1">
        <v>1.0595813179254799E+18</v>
      </c>
      <c r="C1740" t="s">
        <v>3276</v>
      </c>
      <c r="D1740" t="s">
        <v>3235</v>
      </c>
      <c r="E1740" s="2" t="s">
        <v>3299</v>
      </c>
    </row>
    <row r="1741" spans="1:5" x14ac:dyDescent="0.25">
      <c r="A1741">
        <v>9421</v>
      </c>
      <c r="B1741" s="1">
        <v>9.1094876088850406E+17</v>
      </c>
      <c r="C1741" t="s">
        <v>3300</v>
      </c>
      <c r="D1741" t="s">
        <v>3235</v>
      </c>
      <c r="E1741" t="s">
        <v>3301</v>
      </c>
    </row>
    <row r="1742" spans="1:5" x14ac:dyDescent="0.25">
      <c r="A1742">
        <v>9422</v>
      </c>
      <c r="B1742" s="1">
        <v>1.08887667545306E+18</v>
      </c>
      <c r="C1742" t="s">
        <v>3241</v>
      </c>
      <c r="D1742" t="s">
        <v>3235</v>
      </c>
      <c r="E1742" t="s">
        <v>3302</v>
      </c>
    </row>
    <row r="1743" spans="1:5" x14ac:dyDescent="0.25">
      <c r="A1743">
        <v>9423</v>
      </c>
      <c r="B1743" s="1">
        <v>1.49897649754094E+18</v>
      </c>
      <c r="C1743" t="s">
        <v>3246</v>
      </c>
      <c r="D1743" t="s">
        <v>3235</v>
      </c>
      <c r="E1743" s="2" t="s">
        <v>3303</v>
      </c>
    </row>
    <row r="1744" spans="1:5" x14ac:dyDescent="0.25">
      <c r="A1744">
        <v>9424</v>
      </c>
      <c r="B1744" s="1">
        <v>1.0572106946791E+18</v>
      </c>
      <c r="C1744" t="s">
        <v>3304</v>
      </c>
      <c r="D1744" t="s">
        <v>3235</v>
      </c>
      <c r="E1744" s="2" t="s">
        <v>3305</v>
      </c>
    </row>
    <row r="1745" spans="1:5" x14ac:dyDescent="0.25">
      <c r="A1745">
        <v>9425</v>
      </c>
      <c r="B1745" s="1">
        <v>1.20446840738464E+18</v>
      </c>
      <c r="C1745" t="s">
        <v>3237</v>
      </c>
      <c r="D1745" t="s">
        <v>3235</v>
      </c>
      <c r="E1745" t="s">
        <v>3306</v>
      </c>
    </row>
    <row r="1746" spans="1:5" x14ac:dyDescent="0.25">
      <c r="A1746">
        <v>9426</v>
      </c>
      <c r="B1746" s="1">
        <v>1.06446584631839E+18</v>
      </c>
      <c r="C1746" t="s">
        <v>3276</v>
      </c>
      <c r="D1746" t="s">
        <v>3235</v>
      </c>
      <c r="E1746" s="2" t="s">
        <v>3307</v>
      </c>
    </row>
    <row r="1747" spans="1:5" x14ac:dyDescent="0.25">
      <c r="A1747">
        <v>9427</v>
      </c>
      <c r="B1747" s="1">
        <v>1.5588588758095501E+18</v>
      </c>
      <c r="C1747" t="s">
        <v>3288</v>
      </c>
      <c r="D1747" t="s">
        <v>3235</v>
      </c>
      <c r="E1747" s="2" t="s">
        <v>3308</v>
      </c>
    </row>
    <row r="1748" spans="1:5" x14ac:dyDescent="0.25">
      <c r="A1748">
        <v>9428</v>
      </c>
      <c r="B1748" s="1">
        <v>1.19251743754943E+18</v>
      </c>
      <c r="C1748" t="s">
        <v>3239</v>
      </c>
      <c r="D1748" t="s">
        <v>3235</v>
      </c>
      <c r="E1748" t="s">
        <v>3309</v>
      </c>
    </row>
    <row r="1749" spans="1:5" x14ac:dyDescent="0.25">
      <c r="A1749">
        <v>9429</v>
      </c>
      <c r="B1749" s="1">
        <v>1.06352462719506E+18</v>
      </c>
      <c r="C1749" t="s">
        <v>3241</v>
      </c>
      <c r="D1749" t="s">
        <v>3235</v>
      </c>
      <c r="E1749" t="s">
        <v>3310</v>
      </c>
    </row>
    <row r="1750" spans="1:5" x14ac:dyDescent="0.25">
      <c r="A1750">
        <v>9430</v>
      </c>
      <c r="B1750" s="1">
        <v>9.6560318550218304E+17</v>
      </c>
      <c r="C1750" t="s">
        <v>3311</v>
      </c>
      <c r="D1750" t="s">
        <v>3235</v>
      </c>
      <c r="E1750" t="s">
        <v>3312</v>
      </c>
    </row>
    <row r="1751" spans="1:5" x14ac:dyDescent="0.25">
      <c r="A1751">
        <v>9431</v>
      </c>
      <c r="B1751" s="1">
        <v>1.3672132112762099E+18</v>
      </c>
      <c r="C1751" t="s">
        <v>3241</v>
      </c>
      <c r="D1751" t="s">
        <v>3235</v>
      </c>
      <c r="E1751" s="2" t="s">
        <v>3313</v>
      </c>
    </row>
    <row r="1752" spans="1:5" x14ac:dyDescent="0.25">
      <c r="A1752">
        <v>9432</v>
      </c>
      <c r="B1752" s="1">
        <v>1.17639586637201E+18</v>
      </c>
      <c r="C1752" t="s">
        <v>3237</v>
      </c>
      <c r="D1752" t="s">
        <v>3235</v>
      </c>
      <c r="E1752" t="s">
        <v>3314</v>
      </c>
    </row>
    <row r="1753" spans="1:5" x14ac:dyDescent="0.25">
      <c r="A1753">
        <v>9433</v>
      </c>
      <c r="B1753" s="1">
        <v>1.1923912530292101E+18</v>
      </c>
      <c r="C1753" t="s">
        <v>3241</v>
      </c>
      <c r="D1753" t="s">
        <v>3235</v>
      </c>
      <c r="E1753" s="2" t="s">
        <v>3315</v>
      </c>
    </row>
    <row r="1754" spans="1:5" x14ac:dyDescent="0.25">
      <c r="A1754">
        <v>9434</v>
      </c>
      <c r="B1754" s="1">
        <v>1.3081614638408901E+18</v>
      </c>
      <c r="C1754" t="s">
        <v>3316</v>
      </c>
      <c r="D1754" t="s">
        <v>3235</v>
      </c>
      <c r="E1754" s="2" t="s">
        <v>3317</v>
      </c>
    </row>
    <row r="1755" spans="1:5" x14ac:dyDescent="0.25">
      <c r="A1755">
        <v>9435</v>
      </c>
      <c r="B1755" s="1">
        <v>8.0514879687938803E+17</v>
      </c>
      <c r="C1755" t="s">
        <v>3318</v>
      </c>
      <c r="D1755" t="s">
        <v>3235</v>
      </c>
      <c r="E1755" t="s">
        <v>3319</v>
      </c>
    </row>
    <row r="1756" spans="1:5" x14ac:dyDescent="0.25">
      <c r="A1756">
        <v>9436</v>
      </c>
      <c r="B1756" s="1">
        <v>1.05838885045061E+18</v>
      </c>
      <c r="C1756" t="s">
        <v>3276</v>
      </c>
      <c r="D1756" t="s">
        <v>3235</v>
      </c>
      <c r="E1756" s="2" t="s">
        <v>3320</v>
      </c>
    </row>
    <row r="1757" spans="1:5" x14ac:dyDescent="0.25">
      <c r="A1757">
        <v>9437</v>
      </c>
      <c r="B1757" s="1">
        <v>1.52297506866146E+18</v>
      </c>
      <c r="C1757" t="s">
        <v>3288</v>
      </c>
      <c r="D1757" t="s">
        <v>3235</v>
      </c>
      <c r="E1757" s="2" t="s">
        <v>3321</v>
      </c>
    </row>
    <row r="1758" spans="1:5" x14ac:dyDescent="0.25">
      <c r="A1758">
        <v>9438</v>
      </c>
      <c r="B1758" s="1">
        <v>7.7598599707927296E+17</v>
      </c>
      <c r="C1758" t="s">
        <v>3322</v>
      </c>
      <c r="D1758" t="s">
        <v>3235</v>
      </c>
      <c r="E1758" t="s">
        <v>3323</v>
      </c>
    </row>
    <row r="1759" spans="1:5" x14ac:dyDescent="0.25">
      <c r="A1759">
        <v>9439</v>
      </c>
      <c r="B1759" s="1">
        <v>7.9310657240684096E+17</v>
      </c>
      <c r="C1759" t="s">
        <v>324</v>
      </c>
      <c r="D1759" t="s">
        <v>3235</v>
      </c>
      <c r="E1759" t="s">
        <v>3324</v>
      </c>
    </row>
    <row r="1760" spans="1:5" x14ac:dyDescent="0.25">
      <c r="A1760">
        <v>9440</v>
      </c>
      <c r="B1760" s="1">
        <v>1.02254223051349E+18</v>
      </c>
      <c r="C1760" t="s">
        <v>3241</v>
      </c>
      <c r="D1760" t="s">
        <v>3235</v>
      </c>
      <c r="E1760" t="s">
        <v>3325</v>
      </c>
    </row>
    <row r="1761" spans="1:5" x14ac:dyDescent="0.25">
      <c r="A1761">
        <v>9441</v>
      </c>
      <c r="B1761" s="1">
        <v>8.7509682972936102E+17</v>
      </c>
      <c r="C1761" t="s">
        <v>3326</v>
      </c>
      <c r="D1761" t="s">
        <v>3235</v>
      </c>
      <c r="E1761" t="s">
        <v>3327</v>
      </c>
    </row>
    <row r="1762" spans="1:5" x14ac:dyDescent="0.25">
      <c r="A1762">
        <v>9442</v>
      </c>
      <c r="B1762" s="1">
        <v>1.03054732878305E+18</v>
      </c>
      <c r="C1762" t="s">
        <v>3241</v>
      </c>
      <c r="D1762" t="s">
        <v>3235</v>
      </c>
      <c r="E1762" s="2" t="s">
        <v>3328</v>
      </c>
    </row>
    <row r="1763" spans="1:5" x14ac:dyDescent="0.25">
      <c r="A1763">
        <v>9443</v>
      </c>
      <c r="B1763" s="1">
        <v>1.5096332136642601E+18</v>
      </c>
      <c r="C1763" t="s">
        <v>3329</v>
      </c>
      <c r="D1763" t="s">
        <v>3235</v>
      </c>
      <c r="E1763" s="2" t="s">
        <v>3330</v>
      </c>
    </row>
    <row r="1764" spans="1:5" x14ac:dyDescent="0.25">
      <c r="A1764">
        <v>9444</v>
      </c>
      <c r="B1764" s="1">
        <v>1.40344442462176E+18</v>
      </c>
      <c r="C1764" t="s">
        <v>3241</v>
      </c>
      <c r="D1764" t="s">
        <v>3235</v>
      </c>
      <c r="E1764" t="s">
        <v>3331</v>
      </c>
    </row>
    <row r="1765" spans="1:5" x14ac:dyDescent="0.25">
      <c r="A1765">
        <v>9445</v>
      </c>
      <c r="B1765" s="1">
        <v>7.7271336412875904E+17</v>
      </c>
      <c r="C1765" t="s">
        <v>3332</v>
      </c>
      <c r="D1765" t="s">
        <v>3235</v>
      </c>
      <c r="E1765" t="s">
        <v>3333</v>
      </c>
    </row>
    <row r="1766" spans="1:5" x14ac:dyDescent="0.25">
      <c r="A1766">
        <v>9446</v>
      </c>
      <c r="B1766" s="1">
        <v>1.43557403034672E+18</v>
      </c>
      <c r="C1766" t="s">
        <v>3239</v>
      </c>
      <c r="D1766" t="s">
        <v>3235</v>
      </c>
      <c r="E1766" s="2" t="s">
        <v>3334</v>
      </c>
    </row>
    <row r="1767" spans="1:5" x14ac:dyDescent="0.25">
      <c r="A1767">
        <v>9447</v>
      </c>
      <c r="B1767" s="1">
        <v>1.28306957922125E+18</v>
      </c>
      <c r="C1767" t="s">
        <v>3237</v>
      </c>
      <c r="D1767" t="s">
        <v>3235</v>
      </c>
      <c r="E1767" s="2" t="s">
        <v>3335</v>
      </c>
    </row>
    <row r="1768" spans="1:5" x14ac:dyDescent="0.25">
      <c r="A1768">
        <v>9448</v>
      </c>
      <c r="B1768" s="1">
        <v>1.0522432524374799E+18</v>
      </c>
      <c r="C1768" t="s">
        <v>3336</v>
      </c>
      <c r="D1768" t="s">
        <v>3235</v>
      </c>
      <c r="E1768" s="2" t="s">
        <v>3337</v>
      </c>
    </row>
    <row r="1769" spans="1:5" x14ac:dyDescent="0.25">
      <c r="A1769">
        <v>9449</v>
      </c>
      <c r="B1769" s="1">
        <v>1.30408723974865E+18</v>
      </c>
      <c r="C1769" t="s">
        <v>3338</v>
      </c>
      <c r="D1769" t="s">
        <v>3339</v>
      </c>
      <c r="E1769" s="2" t="s">
        <v>3340</v>
      </c>
    </row>
    <row r="1770" spans="1:5" x14ac:dyDescent="0.25">
      <c r="A1770">
        <v>9450</v>
      </c>
      <c r="B1770" s="1">
        <v>1.1816009878882801E+18</v>
      </c>
      <c r="C1770" t="s">
        <v>3322</v>
      </c>
      <c r="D1770" t="s">
        <v>3339</v>
      </c>
      <c r="E1770" t="s">
        <v>3341</v>
      </c>
    </row>
    <row r="1771" spans="1:5" x14ac:dyDescent="0.25">
      <c r="A1771">
        <v>9451</v>
      </c>
      <c r="B1771" s="1">
        <v>1.1735446083385201E+18</v>
      </c>
      <c r="C1771" t="s">
        <v>3342</v>
      </c>
      <c r="D1771" t="s">
        <v>3339</v>
      </c>
      <c r="E1771" t="s">
        <v>3343</v>
      </c>
    </row>
    <row r="1772" spans="1:5" x14ac:dyDescent="0.25">
      <c r="A1772">
        <v>9452</v>
      </c>
      <c r="B1772" s="1">
        <v>1.1304868793365E+18</v>
      </c>
      <c r="C1772" t="s">
        <v>3344</v>
      </c>
      <c r="D1772" t="s">
        <v>3339</v>
      </c>
      <c r="E1772" s="2" t="s">
        <v>3345</v>
      </c>
    </row>
    <row r="1773" spans="1:5" x14ac:dyDescent="0.25">
      <c r="A1773">
        <v>9453</v>
      </c>
      <c r="B1773" s="1">
        <v>1.1757870135403599E+18</v>
      </c>
      <c r="C1773" t="s">
        <v>3346</v>
      </c>
      <c r="D1773" t="s">
        <v>3339</v>
      </c>
      <c r="E1773" t="s">
        <v>3347</v>
      </c>
    </row>
    <row r="1774" spans="1:5" x14ac:dyDescent="0.25">
      <c r="A1774">
        <v>9454</v>
      </c>
      <c r="B1774" s="1">
        <v>1.1733107503933399E+18</v>
      </c>
      <c r="C1774" t="s">
        <v>3246</v>
      </c>
      <c r="D1774" t="s">
        <v>3339</v>
      </c>
      <c r="E1774" t="s">
        <v>3348</v>
      </c>
    </row>
    <row r="1775" spans="1:5" x14ac:dyDescent="0.25">
      <c r="A1775">
        <v>9455</v>
      </c>
      <c r="B1775" s="1">
        <v>1.04781895423488E+18</v>
      </c>
      <c r="C1775" t="s">
        <v>3349</v>
      </c>
      <c r="D1775" t="s">
        <v>3339</v>
      </c>
      <c r="E1775" t="s">
        <v>3350</v>
      </c>
    </row>
    <row r="1776" spans="1:5" x14ac:dyDescent="0.25">
      <c r="A1776">
        <v>9456</v>
      </c>
      <c r="B1776" s="1">
        <v>1.3877158229159301E+18</v>
      </c>
      <c r="C1776" t="s">
        <v>3246</v>
      </c>
      <c r="D1776" t="s">
        <v>3339</v>
      </c>
      <c r="E1776" s="2" t="s">
        <v>3351</v>
      </c>
    </row>
    <row r="1777" spans="1:5" x14ac:dyDescent="0.25">
      <c r="A1777">
        <v>9457</v>
      </c>
      <c r="B1777" s="1">
        <v>1.4588125228537101E+18</v>
      </c>
      <c r="C1777" t="s">
        <v>3244</v>
      </c>
      <c r="D1777" t="s">
        <v>3339</v>
      </c>
      <c r="E1777" s="2" t="s">
        <v>3352</v>
      </c>
    </row>
    <row r="1778" spans="1:5" x14ac:dyDescent="0.25">
      <c r="A1778">
        <v>9458</v>
      </c>
      <c r="B1778" s="1">
        <v>1.1736070453979E+18</v>
      </c>
      <c r="C1778" t="s">
        <v>3353</v>
      </c>
      <c r="D1778" t="s">
        <v>3339</v>
      </c>
      <c r="E1778" s="2" t="s">
        <v>3354</v>
      </c>
    </row>
    <row r="1779" spans="1:5" x14ac:dyDescent="0.25">
      <c r="A1779">
        <v>9459</v>
      </c>
      <c r="B1779" s="1">
        <v>1.19100728203488E+18</v>
      </c>
      <c r="C1779" t="s">
        <v>3322</v>
      </c>
      <c r="D1779" t="s">
        <v>3339</v>
      </c>
      <c r="E1779" t="s">
        <v>3355</v>
      </c>
    </row>
    <row r="1780" spans="1:5" x14ac:dyDescent="0.25">
      <c r="A1780">
        <v>9460</v>
      </c>
      <c r="B1780" s="1">
        <v>1.38401965689826E+18</v>
      </c>
      <c r="C1780" t="s">
        <v>3356</v>
      </c>
      <c r="D1780" t="s">
        <v>3339</v>
      </c>
      <c r="E1780" t="s">
        <v>3357</v>
      </c>
    </row>
    <row r="1781" spans="1:5" x14ac:dyDescent="0.25">
      <c r="A1781">
        <v>9461</v>
      </c>
      <c r="B1781" s="1">
        <v>1.1888485666867E+18</v>
      </c>
      <c r="C1781" t="s">
        <v>3244</v>
      </c>
      <c r="D1781" t="s">
        <v>3339</v>
      </c>
      <c r="E1781" s="2" t="s">
        <v>3358</v>
      </c>
    </row>
    <row r="1782" spans="1:5" x14ac:dyDescent="0.25">
      <c r="A1782">
        <v>9462</v>
      </c>
      <c r="B1782" s="1">
        <v>1.1743528838165E+18</v>
      </c>
      <c r="C1782" t="s">
        <v>3359</v>
      </c>
      <c r="D1782" t="s">
        <v>3339</v>
      </c>
      <c r="E1782" t="s">
        <v>3360</v>
      </c>
    </row>
    <row r="1783" spans="1:5" x14ac:dyDescent="0.25">
      <c r="A1783">
        <v>9463</v>
      </c>
      <c r="B1783" s="1">
        <v>1.2909968831802099E+18</v>
      </c>
      <c r="C1783" t="s">
        <v>3361</v>
      </c>
      <c r="D1783" t="s">
        <v>3339</v>
      </c>
      <c r="E1783" t="s">
        <v>3362</v>
      </c>
    </row>
    <row r="1784" spans="1:5" x14ac:dyDescent="0.25">
      <c r="A1784">
        <v>9464</v>
      </c>
      <c r="B1784" s="1">
        <v>1.1826496644971599E+18</v>
      </c>
      <c r="C1784" t="s">
        <v>3363</v>
      </c>
      <c r="D1784" t="s">
        <v>3339</v>
      </c>
      <c r="E1784" t="s">
        <v>3364</v>
      </c>
    </row>
    <row r="1785" spans="1:5" x14ac:dyDescent="0.25">
      <c r="A1785">
        <v>9465</v>
      </c>
      <c r="B1785" s="1">
        <v>1.4486308040332401E+18</v>
      </c>
      <c r="C1785" t="s">
        <v>3365</v>
      </c>
      <c r="D1785" t="s">
        <v>3339</v>
      </c>
      <c r="E1785" s="2" t="s">
        <v>3366</v>
      </c>
    </row>
    <row r="1786" spans="1:5" x14ac:dyDescent="0.25">
      <c r="A1786">
        <v>9466</v>
      </c>
      <c r="B1786" s="1">
        <v>1.26629356942735E+18</v>
      </c>
      <c r="C1786" t="s">
        <v>3367</v>
      </c>
      <c r="D1786" t="s">
        <v>3368</v>
      </c>
      <c r="E1786" t="s">
        <v>3369</v>
      </c>
    </row>
    <row r="1787" spans="1:5" x14ac:dyDescent="0.25">
      <c r="A1787">
        <v>9467</v>
      </c>
      <c r="B1787" s="1">
        <v>1.25872378550051E+18</v>
      </c>
      <c r="C1787" t="s">
        <v>3367</v>
      </c>
      <c r="D1787" t="s">
        <v>3368</v>
      </c>
      <c r="E1787" t="s">
        <v>3370</v>
      </c>
    </row>
    <row r="1788" spans="1:5" x14ac:dyDescent="0.25">
      <c r="A1788">
        <v>9468</v>
      </c>
      <c r="B1788" s="1">
        <v>1.6276570026157701E+18</v>
      </c>
      <c r="C1788" t="s">
        <v>3367</v>
      </c>
      <c r="D1788" t="s">
        <v>3368</v>
      </c>
      <c r="E1788" t="s">
        <v>3371</v>
      </c>
    </row>
    <row r="1789" spans="1:5" x14ac:dyDescent="0.25">
      <c r="A1789">
        <v>9469</v>
      </c>
      <c r="B1789" s="1">
        <v>1.2597462052629E+18</v>
      </c>
      <c r="C1789" t="s">
        <v>3367</v>
      </c>
      <c r="D1789" t="s">
        <v>3368</v>
      </c>
      <c r="E1789" t="s">
        <v>3372</v>
      </c>
    </row>
    <row r="1790" spans="1:5" x14ac:dyDescent="0.25">
      <c r="A1790">
        <v>9470</v>
      </c>
      <c r="B1790" s="1">
        <v>1.1492497934301E+18</v>
      </c>
      <c r="C1790" t="s">
        <v>3373</v>
      </c>
      <c r="D1790" t="s">
        <v>3368</v>
      </c>
      <c r="E1790" s="2" t="s">
        <v>3374</v>
      </c>
    </row>
    <row r="1791" spans="1:5" x14ac:dyDescent="0.25">
      <c r="A1791">
        <v>9471</v>
      </c>
      <c r="B1791" s="1">
        <v>1.14675749401165E+18</v>
      </c>
      <c r="C1791" t="s">
        <v>3373</v>
      </c>
      <c r="D1791" t="s">
        <v>3368</v>
      </c>
      <c r="E1791" s="2" t="s">
        <v>3375</v>
      </c>
    </row>
    <row r="1792" spans="1:5" x14ac:dyDescent="0.25">
      <c r="A1792">
        <v>9472</v>
      </c>
      <c r="B1792" s="1">
        <v>1.6312467264209101E+18</v>
      </c>
      <c r="C1792" t="s">
        <v>3367</v>
      </c>
      <c r="D1792" t="s">
        <v>3368</v>
      </c>
      <c r="E1792" t="s">
        <v>3376</v>
      </c>
    </row>
    <row r="1793" spans="1:5" x14ac:dyDescent="0.25">
      <c r="A1793">
        <v>9473</v>
      </c>
      <c r="B1793" s="1">
        <v>1.2271289374379699E+18</v>
      </c>
      <c r="C1793" t="s">
        <v>2928</v>
      </c>
      <c r="D1793" t="s">
        <v>3368</v>
      </c>
      <c r="E1793" t="s">
        <v>3377</v>
      </c>
    </row>
    <row r="1794" spans="1:5" x14ac:dyDescent="0.25">
      <c r="A1794">
        <v>9474</v>
      </c>
      <c r="B1794" s="1">
        <v>1.2664219383411899E+18</v>
      </c>
      <c r="C1794" t="s">
        <v>3367</v>
      </c>
      <c r="D1794" t="s">
        <v>3368</v>
      </c>
      <c r="E1794" t="s">
        <v>3378</v>
      </c>
    </row>
    <row r="1795" spans="1:5" x14ac:dyDescent="0.25">
      <c r="A1795">
        <v>9475</v>
      </c>
      <c r="B1795" s="1">
        <v>1.2670212057999301E+18</v>
      </c>
      <c r="C1795" t="s">
        <v>3367</v>
      </c>
      <c r="D1795" t="s">
        <v>3368</v>
      </c>
      <c r="E1795" t="s">
        <v>3379</v>
      </c>
    </row>
    <row r="1796" spans="1:5" x14ac:dyDescent="0.25">
      <c r="A1796">
        <v>9476</v>
      </c>
      <c r="B1796" s="1">
        <v>1.2533803205456399E+18</v>
      </c>
      <c r="C1796" t="s">
        <v>3367</v>
      </c>
      <c r="D1796" t="s">
        <v>3368</v>
      </c>
      <c r="E1796" t="s">
        <v>3380</v>
      </c>
    </row>
    <row r="1797" spans="1:5" x14ac:dyDescent="0.25">
      <c r="A1797">
        <v>9477</v>
      </c>
      <c r="B1797" s="1">
        <v>1.27478498551021E+18</v>
      </c>
      <c r="C1797" t="s">
        <v>3367</v>
      </c>
      <c r="D1797" t="s">
        <v>3368</v>
      </c>
      <c r="E1797" t="s">
        <v>3381</v>
      </c>
    </row>
    <row r="1798" spans="1:5" x14ac:dyDescent="0.25">
      <c r="A1798">
        <v>9478</v>
      </c>
      <c r="B1798" s="1">
        <v>1.2518120564346801E+18</v>
      </c>
      <c r="C1798" t="s">
        <v>3367</v>
      </c>
      <c r="D1798" t="s">
        <v>3368</v>
      </c>
      <c r="E1798" t="s">
        <v>3382</v>
      </c>
    </row>
    <row r="1799" spans="1:5" x14ac:dyDescent="0.25">
      <c r="A1799">
        <v>9479</v>
      </c>
      <c r="B1799" s="1">
        <v>1.14946162746225E+18</v>
      </c>
      <c r="C1799" t="s">
        <v>3373</v>
      </c>
      <c r="D1799" t="s">
        <v>3368</v>
      </c>
      <c r="E1799" s="2" t="s">
        <v>3383</v>
      </c>
    </row>
    <row r="1800" spans="1:5" x14ac:dyDescent="0.25">
      <c r="A1800">
        <v>9480</v>
      </c>
      <c r="B1800" s="1">
        <v>1.6240075975808499E+18</v>
      </c>
      <c r="C1800" t="s">
        <v>3367</v>
      </c>
      <c r="D1800" t="s">
        <v>3368</v>
      </c>
      <c r="E1800" t="s">
        <v>3384</v>
      </c>
    </row>
    <row r="1801" spans="1:5" x14ac:dyDescent="0.25">
      <c r="A1801">
        <v>9481</v>
      </c>
      <c r="B1801" s="1">
        <v>1.25770009911697E+18</v>
      </c>
      <c r="C1801" t="s">
        <v>3367</v>
      </c>
      <c r="D1801" t="s">
        <v>3368</v>
      </c>
      <c r="E1801" t="s">
        <v>3385</v>
      </c>
    </row>
    <row r="1802" spans="1:5" x14ac:dyDescent="0.25">
      <c r="A1802">
        <v>9482</v>
      </c>
      <c r="B1802" s="1">
        <v>1.2395672775083899E+18</v>
      </c>
      <c r="C1802" t="s">
        <v>3367</v>
      </c>
      <c r="D1802" t="s">
        <v>3368</v>
      </c>
      <c r="E1802" t="s">
        <v>3386</v>
      </c>
    </row>
    <row r="1803" spans="1:5" x14ac:dyDescent="0.25">
      <c r="A1803">
        <v>9483</v>
      </c>
      <c r="B1803" s="1">
        <v>1.2652245878616801E+18</v>
      </c>
      <c r="C1803" t="s">
        <v>3367</v>
      </c>
      <c r="D1803" t="s">
        <v>3368</v>
      </c>
      <c r="E1803" t="s">
        <v>3387</v>
      </c>
    </row>
    <row r="1804" spans="1:5" x14ac:dyDescent="0.25">
      <c r="A1804">
        <v>9484</v>
      </c>
      <c r="B1804" s="1">
        <v>1.2497222322528901E+18</v>
      </c>
      <c r="C1804" t="s">
        <v>3367</v>
      </c>
      <c r="D1804" t="s">
        <v>3368</v>
      </c>
      <c r="E1804" t="s">
        <v>3388</v>
      </c>
    </row>
    <row r="1805" spans="1:5" x14ac:dyDescent="0.25">
      <c r="A1805">
        <v>9485</v>
      </c>
      <c r="B1805" s="1">
        <v>1.3320103158910001E+18</v>
      </c>
      <c r="C1805" t="s">
        <v>3367</v>
      </c>
      <c r="D1805" t="s">
        <v>3368</v>
      </c>
      <c r="E1805" t="s">
        <v>3389</v>
      </c>
    </row>
    <row r="1806" spans="1:5" x14ac:dyDescent="0.25">
      <c r="A1806">
        <v>9486</v>
      </c>
      <c r="B1806" s="1">
        <v>1.14384631356349E+18</v>
      </c>
      <c r="C1806" t="s">
        <v>3373</v>
      </c>
      <c r="D1806" t="s">
        <v>3368</v>
      </c>
      <c r="E1806" s="2" t="s">
        <v>3390</v>
      </c>
    </row>
    <row r="1807" spans="1:5" x14ac:dyDescent="0.25">
      <c r="A1807">
        <v>9487</v>
      </c>
      <c r="B1807" s="1">
        <v>1.12202695930576E+18</v>
      </c>
      <c r="C1807" t="s">
        <v>3391</v>
      </c>
      <c r="D1807" t="s">
        <v>3368</v>
      </c>
      <c r="E1807" s="2" t="s">
        <v>3392</v>
      </c>
    </row>
    <row r="1808" spans="1:5" x14ac:dyDescent="0.25">
      <c r="A1808">
        <v>9488</v>
      </c>
      <c r="B1808" s="1">
        <v>1.2407158369328799E+18</v>
      </c>
      <c r="C1808" t="s">
        <v>2928</v>
      </c>
      <c r="D1808" t="s">
        <v>3368</v>
      </c>
      <c r="E1808" s="2" t="s">
        <v>3393</v>
      </c>
    </row>
    <row r="1809" spans="1:5" x14ac:dyDescent="0.25">
      <c r="A1809">
        <v>9489</v>
      </c>
      <c r="B1809" s="1">
        <v>1.2260627619035E+18</v>
      </c>
      <c r="C1809" t="s">
        <v>2928</v>
      </c>
      <c r="D1809" t="s">
        <v>3368</v>
      </c>
      <c r="E1809" t="s">
        <v>3394</v>
      </c>
    </row>
    <row r="1810" spans="1:5" x14ac:dyDescent="0.25">
      <c r="A1810">
        <v>9490</v>
      </c>
      <c r="B1810" s="1">
        <v>1.6201568225134001E+18</v>
      </c>
      <c r="C1810" t="s">
        <v>2928</v>
      </c>
      <c r="D1810" t="s">
        <v>3368</v>
      </c>
      <c r="E1810" s="2" t="s">
        <v>3395</v>
      </c>
    </row>
    <row r="1811" spans="1:5" x14ac:dyDescent="0.25">
      <c r="A1811">
        <v>9491</v>
      </c>
      <c r="B1811" s="1">
        <v>1.2626485178536699E+18</v>
      </c>
      <c r="C1811" t="s">
        <v>3367</v>
      </c>
      <c r="D1811" t="s">
        <v>3368</v>
      </c>
      <c r="E1811" t="s">
        <v>3396</v>
      </c>
    </row>
    <row r="1812" spans="1:5" x14ac:dyDescent="0.25">
      <c r="A1812">
        <v>9492</v>
      </c>
      <c r="B1812" s="1">
        <v>1.2655459010341199E+18</v>
      </c>
      <c r="C1812" t="s">
        <v>3367</v>
      </c>
      <c r="D1812" t="s">
        <v>3368</v>
      </c>
      <c r="E1812" t="s">
        <v>3397</v>
      </c>
    </row>
    <row r="1813" spans="1:5" x14ac:dyDescent="0.25">
      <c r="A1813">
        <v>9493</v>
      </c>
      <c r="B1813" s="1">
        <v>1.2583440013983301E+18</v>
      </c>
      <c r="C1813" t="s">
        <v>3367</v>
      </c>
      <c r="D1813" t="s">
        <v>3368</v>
      </c>
      <c r="E1813" t="s">
        <v>3398</v>
      </c>
    </row>
    <row r="1814" spans="1:5" x14ac:dyDescent="0.25">
      <c r="A1814">
        <v>9494</v>
      </c>
      <c r="B1814" s="1">
        <v>1.2541097772124401E+18</v>
      </c>
      <c r="C1814" t="s">
        <v>3367</v>
      </c>
      <c r="D1814" t="s">
        <v>3368</v>
      </c>
      <c r="E1814" t="s">
        <v>3399</v>
      </c>
    </row>
    <row r="1815" spans="1:5" x14ac:dyDescent="0.25">
      <c r="A1815">
        <v>9495</v>
      </c>
      <c r="B1815" s="1">
        <v>1.2638003514608499E+18</v>
      </c>
      <c r="C1815" t="s">
        <v>3367</v>
      </c>
      <c r="D1815" t="s">
        <v>3368</v>
      </c>
      <c r="E1815" t="s">
        <v>3400</v>
      </c>
    </row>
    <row r="1816" spans="1:5" x14ac:dyDescent="0.25">
      <c r="A1816">
        <v>9496</v>
      </c>
      <c r="B1816" s="1">
        <v>1.31028130093535E+18</v>
      </c>
      <c r="C1816" t="s">
        <v>3401</v>
      </c>
      <c r="D1816" t="s">
        <v>3368</v>
      </c>
      <c r="E1816" t="s">
        <v>3402</v>
      </c>
    </row>
    <row r="1817" spans="1:5" x14ac:dyDescent="0.25">
      <c r="A1817">
        <v>9497</v>
      </c>
      <c r="B1817" s="1">
        <v>1.2581331130682299E+18</v>
      </c>
      <c r="C1817" t="s">
        <v>3367</v>
      </c>
      <c r="D1817" t="s">
        <v>3368</v>
      </c>
      <c r="E1817" t="s">
        <v>3403</v>
      </c>
    </row>
    <row r="1818" spans="1:5" x14ac:dyDescent="0.25">
      <c r="A1818">
        <v>9498</v>
      </c>
      <c r="B1818" s="1">
        <v>1.2576479398261801E+18</v>
      </c>
      <c r="C1818" t="s">
        <v>3367</v>
      </c>
      <c r="D1818" t="s">
        <v>3368</v>
      </c>
      <c r="E1818" t="s">
        <v>3404</v>
      </c>
    </row>
    <row r="1819" spans="1:5" x14ac:dyDescent="0.25">
      <c r="A1819">
        <v>9499</v>
      </c>
      <c r="B1819" s="1">
        <v>1.26964561752721E+18</v>
      </c>
      <c r="C1819" t="s">
        <v>3367</v>
      </c>
      <c r="D1819" t="s">
        <v>3368</v>
      </c>
      <c r="E1819" t="s">
        <v>3405</v>
      </c>
    </row>
    <row r="1820" spans="1:5" x14ac:dyDescent="0.25">
      <c r="A1820">
        <v>9500</v>
      </c>
      <c r="B1820" s="1">
        <v>1.23560600529725E+18</v>
      </c>
      <c r="C1820" t="s">
        <v>3367</v>
      </c>
      <c r="D1820" t="s">
        <v>3368</v>
      </c>
      <c r="E1820" t="s">
        <v>3406</v>
      </c>
    </row>
    <row r="1821" spans="1:5" x14ac:dyDescent="0.25">
      <c r="A1821">
        <v>9501</v>
      </c>
      <c r="B1821" s="1">
        <v>1.2316891836071099E+18</v>
      </c>
      <c r="C1821" t="s">
        <v>2928</v>
      </c>
      <c r="D1821" t="s">
        <v>3368</v>
      </c>
      <c r="E1821" t="s">
        <v>3407</v>
      </c>
    </row>
    <row r="1822" spans="1:5" x14ac:dyDescent="0.25">
      <c r="A1822">
        <v>9502</v>
      </c>
      <c r="B1822" s="1">
        <v>1.2591425320444001E+18</v>
      </c>
      <c r="C1822" t="s">
        <v>3367</v>
      </c>
      <c r="D1822" t="s">
        <v>3368</v>
      </c>
      <c r="E1822" t="s">
        <v>3408</v>
      </c>
    </row>
    <row r="1823" spans="1:5" x14ac:dyDescent="0.25">
      <c r="A1823">
        <v>9503</v>
      </c>
      <c r="B1823" s="1">
        <v>1.2367285480623601E+18</v>
      </c>
      <c r="C1823" t="s">
        <v>3367</v>
      </c>
      <c r="D1823" t="s">
        <v>3368</v>
      </c>
      <c r="E1823" t="s">
        <v>3409</v>
      </c>
    </row>
    <row r="1824" spans="1:5" x14ac:dyDescent="0.25">
      <c r="A1824">
        <v>9504</v>
      </c>
      <c r="B1824" s="1">
        <v>1.26484814045843E+18</v>
      </c>
      <c r="C1824" t="s">
        <v>3367</v>
      </c>
      <c r="D1824" t="s">
        <v>3368</v>
      </c>
      <c r="E1824" t="s">
        <v>3410</v>
      </c>
    </row>
    <row r="1825" spans="1:5" x14ac:dyDescent="0.25">
      <c r="A1825">
        <v>9505</v>
      </c>
      <c r="B1825" s="1">
        <v>1.2616322137807601E+18</v>
      </c>
      <c r="C1825" t="s">
        <v>3367</v>
      </c>
      <c r="D1825" t="s">
        <v>3368</v>
      </c>
      <c r="E1825" t="s">
        <v>3411</v>
      </c>
    </row>
    <row r="1826" spans="1:5" x14ac:dyDescent="0.25">
      <c r="A1826">
        <v>9506</v>
      </c>
      <c r="B1826" s="1">
        <v>1.2388117365616399E+18</v>
      </c>
      <c r="C1826" t="s">
        <v>3367</v>
      </c>
      <c r="D1826" t="s">
        <v>3368</v>
      </c>
      <c r="E1826" t="s">
        <v>3412</v>
      </c>
    </row>
    <row r="1827" spans="1:5" x14ac:dyDescent="0.25">
      <c r="A1827">
        <v>9507</v>
      </c>
      <c r="B1827" s="1">
        <v>1.14890193743947E+18</v>
      </c>
      <c r="C1827" t="s">
        <v>3373</v>
      </c>
      <c r="D1827" t="s">
        <v>3368</v>
      </c>
      <c r="E1827" s="2" t="s">
        <v>3413</v>
      </c>
    </row>
    <row r="1828" spans="1:5" x14ac:dyDescent="0.25">
      <c r="A1828">
        <v>9508</v>
      </c>
      <c r="B1828" s="1">
        <v>1.6299065827954099E+18</v>
      </c>
      <c r="C1828" t="s">
        <v>3367</v>
      </c>
      <c r="D1828" t="s">
        <v>3368</v>
      </c>
      <c r="E1828" t="s">
        <v>3414</v>
      </c>
    </row>
    <row r="1829" spans="1:5" x14ac:dyDescent="0.25">
      <c r="A1829">
        <v>9509</v>
      </c>
      <c r="B1829" s="1">
        <v>1.2384538225629299E+18</v>
      </c>
      <c r="C1829" t="s">
        <v>3367</v>
      </c>
      <c r="D1829" t="s">
        <v>3368</v>
      </c>
      <c r="E1829" t="s">
        <v>3415</v>
      </c>
    </row>
    <row r="1830" spans="1:5" x14ac:dyDescent="0.25">
      <c r="A1830">
        <v>9510</v>
      </c>
      <c r="B1830" s="1">
        <v>1.2928983565876101E+18</v>
      </c>
      <c r="C1830" t="s">
        <v>3367</v>
      </c>
      <c r="D1830" t="s">
        <v>3368</v>
      </c>
      <c r="E1830" t="s">
        <v>3416</v>
      </c>
    </row>
    <row r="1831" spans="1:5" x14ac:dyDescent="0.25">
      <c r="A1831">
        <v>9511</v>
      </c>
      <c r="B1831" s="1">
        <v>1.2260358091843699E+18</v>
      </c>
      <c r="C1831" t="s">
        <v>2928</v>
      </c>
      <c r="D1831" t="s">
        <v>3368</v>
      </c>
      <c r="E1831" t="s">
        <v>3417</v>
      </c>
    </row>
    <row r="1832" spans="1:5" x14ac:dyDescent="0.25">
      <c r="A1832">
        <v>9512</v>
      </c>
      <c r="B1832" s="1">
        <v>1.2717811431389599E+18</v>
      </c>
      <c r="C1832" t="s">
        <v>3367</v>
      </c>
      <c r="D1832" t="s">
        <v>3368</v>
      </c>
      <c r="E1832" t="s">
        <v>3418</v>
      </c>
    </row>
    <row r="1833" spans="1:5" x14ac:dyDescent="0.25">
      <c r="A1833">
        <v>9513</v>
      </c>
      <c r="B1833" s="1">
        <v>1.2722057672701901E+18</v>
      </c>
      <c r="C1833" t="s">
        <v>3367</v>
      </c>
      <c r="D1833" t="s">
        <v>3368</v>
      </c>
      <c r="E1833" t="s">
        <v>3419</v>
      </c>
    </row>
    <row r="1834" spans="1:5" x14ac:dyDescent="0.25">
      <c r="A1834">
        <v>9514</v>
      </c>
      <c r="B1834" s="1">
        <v>1.25698555277728E+18</v>
      </c>
      <c r="C1834" t="s">
        <v>3367</v>
      </c>
      <c r="D1834" t="s">
        <v>3368</v>
      </c>
      <c r="E1834" t="s">
        <v>3420</v>
      </c>
    </row>
    <row r="1835" spans="1:5" x14ac:dyDescent="0.25">
      <c r="A1835">
        <v>9515</v>
      </c>
      <c r="B1835" s="1">
        <v>1.2714851156931699E+18</v>
      </c>
      <c r="C1835" t="s">
        <v>3367</v>
      </c>
      <c r="D1835" t="s">
        <v>3368</v>
      </c>
      <c r="E1835" t="s">
        <v>3421</v>
      </c>
    </row>
    <row r="1836" spans="1:5" x14ac:dyDescent="0.25">
      <c r="A1836">
        <v>9517</v>
      </c>
      <c r="B1836" s="1">
        <v>1.08476191230962E+18</v>
      </c>
      <c r="C1836" t="s">
        <v>3422</v>
      </c>
      <c r="D1836" t="s">
        <v>3423</v>
      </c>
      <c r="E1836" s="2" t="s">
        <v>3424</v>
      </c>
    </row>
    <row r="1837" spans="1:5" x14ac:dyDescent="0.25">
      <c r="A1837">
        <v>9520</v>
      </c>
      <c r="B1837" s="1">
        <v>1.40273474865357E+18</v>
      </c>
      <c r="C1837" t="s">
        <v>3425</v>
      </c>
      <c r="D1837" t="s">
        <v>3423</v>
      </c>
      <c r="E1837" s="2" t="s">
        <v>3426</v>
      </c>
    </row>
    <row r="1838" spans="1:5" x14ac:dyDescent="0.25">
      <c r="A1838">
        <v>9521</v>
      </c>
      <c r="B1838" s="1">
        <v>1.6125286144943301E+18</v>
      </c>
      <c r="C1838" t="s">
        <v>3427</v>
      </c>
      <c r="D1838" t="s">
        <v>3423</v>
      </c>
      <c r="E1838" s="2" t="s">
        <v>3428</v>
      </c>
    </row>
    <row r="1839" spans="1:5" x14ac:dyDescent="0.25">
      <c r="A1839">
        <v>9524</v>
      </c>
      <c r="B1839" s="1">
        <v>1.42029546039329E+18</v>
      </c>
      <c r="C1839" t="s">
        <v>3425</v>
      </c>
      <c r="D1839" t="s">
        <v>3423</v>
      </c>
      <c r="E1839" s="2" t="s">
        <v>3429</v>
      </c>
    </row>
    <row r="1840" spans="1:5" x14ac:dyDescent="0.25">
      <c r="A1840">
        <v>9525</v>
      </c>
      <c r="B1840" s="1">
        <v>7.9562313904469197E+17</v>
      </c>
      <c r="C1840" t="s">
        <v>324</v>
      </c>
      <c r="D1840" t="s">
        <v>3430</v>
      </c>
      <c r="E1840" t="s">
        <v>3431</v>
      </c>
    </row>
    <row r="1841" spans="1:5" x14ac:dyDescent="0.25">
      <c r="A1841">
        <v>9526</v>
      </c>
      <c r="B1841" s="1">
        <v>7.5109476078238899E+17</v>
      </c>
      <c r="C1841" t="s">
        <v>324</v>
      </c>
      <c r="D1841" t="s">
        <v>3430</v>
      </c>
      <c r="E1841" t="s">
        <v>3432</v>
      </c>
    </row>
    <row r="1842" spans="1:5" x14ac:dyDescent="0.25">
      <c r="A1842">
        <v>9527</v>
      </c>
      <c r="B1842" s="1">
        <v>7.6013811042867597E+17</v>
      </c>
      <c r="C1842" t="s">
        <v>324</v>
      </c>
      <c r="D1842" t="s">
        <v>3430</v>
      </c>
      <c r="E1842" t="s">
        <v>3433</v>
      </c>
    </row>
    <row r="1843" spans="1:5" x14ac:dyDescent="0.25">
      <c r="A1843">
        <v>9528</v>
      </c>
      <c r="B1843" s="1">
        <v>7.5294570415118694E+17</v>
      </c>
      <c r="C1843" t="s">
        <v>324</v>
      </c>
      <c r="D1843" t="s">
        <v>3430</v>
      </c>
      <c r="E1843" t="s">
        <v>3434</v>
      </c>
    </row>
    <row r="1844" spans="1:5" x14ac:dyDescent="0.25">
      <c r="A1844">
        <v>9529</v>
      </c>
      <c r="B1844" s="1">
        <v>7.8552582766873395E+17</v>
      </c>
      <c r="C1844" t="s">
        <v>324</v>
      </c>
      <c r="D1844" t="s">
        <v>3430</v>
      </c>
      <c r="E1844" t="s">
        <v>3435</v>
      </c>
    </row>
    <row r="1845" spans="1:5" x14ac:dyDescent="0.25">
      <c r="A1845">
        <v>9530</v>
      </c>
      <c r="B1845" s="1">
        <v>7.7601644920271206E+17</v>
      </c>
      <c r="C1845" t="s">
        <v>324</v>
      </c>
      <c r="D1845" t="s">
        <v>3430</v>
      </c>
      <c r="E1845" t="s">
        <v>3436</v>
      </c>
    </row>
    <row r="1846" spans="1:5" x14ac:dyDescent="0.25">
      <c r="A1846">
        <v>9531</v>
      </c>
      <c r="B1846" s="1">
        <v>7.8185637271562202E+17</v>
      </c>
      <c r="C1846" t="s">
        <v>324</v>
      </c>
      <c r="D1846" t="s">
        <v>3430</v>
      </c>
      <c r="E1846" t="s">
        <v>3437</v>
      </c>
    </row>
    <row r="1847" spans="1:5" x14ac:dyDescent="0.25">
      <c r="A1847">
        <v>9532</v>
      </c>
      <c r="B1847" s="1">
        <v>1.51190683006627E+18</v>
      </c>
      <c r="C1847" t="s">
        <v>3438</v>
      </c>
      <c r="D1847" t="s">
        <v>3439</v>
      </c>
      <c r="E1847" s="2" t="s">
        <v>3440</v>
      </c>
    </row>
    <row r="1848" spans="1:5" x14ac:dyDescent="0.25">
      <c r="A1848">
        <v>9533</v>
      </c>
      <c r="B1848" s="1">
        <v>1.04713178775391E+18</v>
      </c>
      <c r="C1848" t="s">
        <v>3441</v>
      </c>
      <c r="D1848" t="s">
        <v>3439</v>
      </c>
      <c r="E1848" t="s">
        <v>3442</v>
      </c>
    </row>
    <row r="1849" spans="1:5" x14ac:dyDescent="0.25">
      <c r="A1849">
        <v>9534</v>
      </c>
      <c r="B1849" s="1">
        <v>1.48316073628531E+18</v>
      </c>
      <c r="C1849" t="s">
        <v>3443</v>
      </c>
      <c r="D1849" t="s">
        <v>3439</v>
      </c>
      <c r="E1849" t="s">
        <v>3444</v>
      </c>
    </row>
    <row r="1850" spans="1:5" x14ac:dyDescent="0.25">
      <c r="A1850">
        <v>9535</v>
      </c>
      <c r="B1850" s="1">
        <v>1.2279946507299899E+18</v>
      </c>
      <c r="C1850" t="s">
        <v>3445</v>
      </c>
      <c r="D1850" t="s">
        <v>3439</v>
      </c>
      <c r="E1850" s="2" t="s">
        <v>3446</v>
      </c>
    </row>
    <row r="1851" spans="1:5" x14ac:dyDescent="0.25">
      <c r="A1851">
        <v>9536</v>
      </c>
      <c r="B1851" s="1">
        <v>1.04713477257998E+18</v>
      </c>
      <c r="C1851" t="s">
        <v>3441</v>
      </c>
      <c r="D1851" t="s">
        <v>3439</v>
      </c>
      <c r="E1851" t="s">
        <v>3447</v>
      </c>
    </row>
    <row r="1852" spans="1:5" x14ac:dyDescent="0.25">
      <c r="A1852">
        <v>9537</v>
      </c>
      <c r="B1852" s="1">
        <v>1.55667067240289E+18</v>
      </c>
      <c r="C1852" t="s">
        <v>3448</v>
      </c>
      <c r="D1852" t="s">
        <v>3439</v>
      </c>
      <c r="E1852" s="2" t="s">
        <v>3449</v>
      </c>
    </row>
    <row r="1853" spans="1:5" x14ac:dyDescent="0.25">
      <c r="A1853">
        <v>9538</v>
      </c>
      <c r="B1853" s="1">
        <v>1.2018065442218199E+18</v>
      </c>
      <c r="C1853" t="s">
        <v>3450</v>
      </c>
      <c r="D1853" t="s">
        <v>3439</v>
      </c>
      <c r="E1853" t="s">
        <v>3451</v>
      </c>
    </row>
    <row r="1854" spans="1:5" x14ac:dyDescent="0.25">
      <c r="A1854">
        <v>9539</v>
      </c>
      <c r="B1854" s="1">
        <v>1.52664717681795E+18</v>
      </c>
      <c r="C1854" t="s">
        <v>3443</v>
      </c>
      <c r="D1854" t="s">
        <v>3439</v>
      </c>
      <c r="E1854" t="s">
        <v>3452</v>
      </c>
    </row>
    <row r="1855" spans="1:5" x14ac:dyDescent="0.25">
      <c r="A1855">
        <v>9540</v>
      </c>
      <c r="B1855" s="1">
        <v>7.7330742700979405E+17</v>
      </c>
      <c r="C1855" t="s">
        <v>3453</v>
      </c>
      <c r="D1855" t="s">
        <v>3439</v>
      </c>
      <c r="E1855" t="s">
        <v>3454</v>
      </c>
    </row>
    <row r="1856" spans="1:5" x14ac:dyDescent="0.25">
      <c r="A1856">
        <v>9541</v>
      </c>
      <c r="B1856" s="1">
        <v>1.50417931752962E+18</v>
      </c>
      <c r="C1856" t="s">
        <v>3443</v>
      </c>
      <c r="D1856" t="s">
        <v>3439</v>
      </c>
      <c r="E1856" t="s">
        <v>3455</v>
      </c>
    </row>
    <row r="1857" spans="1:5" x14ac:dyDescent="0.25">
      <c r="A1857">
        <v>9542</v>
      </c>
      <c r="B1857" s="1">
        <v>1.13156962493863E+18</v>
      </c>
      <c r="C1857" t="s">
        <v>3456</v>
      </c>
      <c r="D1857" t="s">
        <v>3439</v>
      </c>
      <c r="E1857" t="s">
        <v>3457</v>
      </c>
    </row>
    <row r="1858" spans="1:5" x14ac:dyDescent="0.25">
      <c r="A1858">
        <v>9543</v>
      </c>
      <c r="B1858" s="1">
        <v>1.42176164490499E+18</v>
      </c>
      <c r="C1858" t="s">
        <v>3458</v>
      </c>
      <c r="D1858" t="s">
        <v>3439</v>
      </c>
      <c r="E1858" s="2" t="s">
        <v>3459</v>
      </c>
    </row>
    <row r="1859" spans="1:5" x14ac:dyDescent="0.25">
      <c r="A1859">
        <v>9544</v>
      </c>
      <c r="B1859" s="1">
        <v>1.3996791467673999E+18</v>
      </c>
      <c r="C1859" t="s">
        <v>3460</v>
      </c>
      <c r="D1859" t="s">
        <v>3439</v>
      </c>
      <c r="E1859" s="2" t="s">
        <v>3461</v>
      </c>
    </row>
    <row r="1860" spans="1:5" x14ac:dyDescent="0.25">
      <c r="A1860">
        <v>9545</v>
      </c>
      <c r="B1860" s="1">
        <v>1.46277788610511E+18</v>
      </c>
      <c r="C1860" t="s">
        <v>3458</v>
      </c>
      <c r="D1860" t="s">
        <v>3439</v>
      </c>
      <c r="E1860" s="2" t="s">
        <v>3462</v>
      </c>
    </row>
    <row r="1861" spans="1:5" x14ac:dyDescent="0.25">
      <c r="A1861">
        <v>9546</v>
      </c>
      <c r="B1861" s="1">
        <v>1.4809864180338701E+18</v>
      </c>
      <c r="C1861" t="s">
        <v>3443</v>
      </c>
      <c r="D1861" t="s">
        <v>3439</v>
      </c>
      <c r="E1861" t="s">
        <v>3463</v>
      </c>
    </row>
    <row r="1862" spans="1:5" x14ac:dyDescent="0.25">
      <c r="A1862">
        <v>9547</v>
      </c>
      <c r="B1862" s="1">
        <v>1.4947569425181299E+18</v>
      </c>
      <c r="C1862" t="s">
        <v>3443</v>
      </c>
      <c r="D1862" t="s">
        <v>3439</v>
      </c>
      <c r="E1862" t="s">
        <v>3464</v>
      </c>
    </row>
    <row r="1863" spans="1:5" x14ac:dyDescent="0.25">
      <c r="A1863">
        <v>9548</v>
      </c>
      <c r="B1863" s="1">
        <v>1.10827437159078E+18</v>
      </c>
      <c r="C1863" t="s">
        <v>2769</v>
      </c>
      <c r="D1863" t="s">
        <v>3439</v>
      </c>
      <c r="E1863" t="s">
        <v>3465</v>
      </c>
    </row>
    <row r="1864" spans="1:5" x14ac:dyDescent="0.25">
      <c r="A1864">
        <v>9549</v>
      </c>
      <c r="B1864" s="1">
        <v>1.4601802754434199E+18</v>
      </c>
      <c r="C1864" t="s">
        <v>3458</v>
      </c>
      <c r="D1864" t="s">
        <v>3439</v>
      </c>
      <c r="E1864" s="2" t="s">
        <v>3466</v>
      </c>
    </row>
    <row r="1865" spans="1:5" x14ac:dyDescent="0.25">
      <c r="A1865">
        <v>9550</v>
      </c>
      <c r="B1865" s="1">
        <v>8.6517974434565299E+17</v>
      </c>
      <c r="C1865" t="s">
        <v>3441</v>
      </c>
      <c r="D1865" t="s">
        <v>3439</v>
      </c>
      <c r="E1865" t="s">
        <v>3467</v>
      </c>
    </row>
    <row r="1866" spans="1:5" x14ac:dyDescent="0.25">
      <c r="A1866">
        <v>9551</v>
      </c>
      <c r="B1866" s="1">
        <v>7.9942504313860902E+17</v>
      </c>
      <c r="C1866" t="s">
        <v>3468</v>
      </c>
      <c r="D1866" t="s">
        <v>3439</v>
      </c>
      <c r="E1866" t="s">
        <v>3469</v>
      </c>
    </row>
    <row r="1867" spans="1:5" x14ac:dyDescent="0.25">
      <c r="A1867">
        <v>9552</v>
      </c>
      <c r="B1867" s="1">
        <v>1.5295464456695099E+18</v>
      </c>
      <c r="C1867" t="s">
        <v>3443</v>
      </c>
      <c r="D1867" t="s">
        <v>3439</v>
      </c>
      <c r="E1867" t="s">
        <v>3470</v>
      </c>
    </row>
    <row r="1868" spans="1:5" x14ac:dyDescent="0.25">
      <c r="A1868">
        <v>9553</v>
      </c>
      <c r="B1868" s="1">
        <v>1.38452485193171E+18</v>
      </c>
      <c r="C1868" t="s">
        <v>3471</v>
      </c>
      <c r="D1868" t="s">
        <v>3439</v>
      </c>
      <c r="E1868" s="2" t="s">
        <v>3472</v>
      </c>
    </row>
    <row r="1869" spans="1:5" x14ac:dyDescent="0.25">
      <c r="A1869">
        <v>9554</v>
      </c>
      <c r="B1869" s="1">
        <v>1.5023673490637399E+18</v>
      </c>
      <c r="C1869" t="s">
        <v>3443</v>
      </c>
      <c r="D1869" t="s">
        <v>3439</v>
      </c>
      <c r="E1869" t="s">
        <v>3473</v>
      </c>
    </row>
    <row r="1870" spans="1:5" x14ac:dyDescent="0.25">
      <c r="A1870">
        <v>9555</v>
      </c>
      <c r="B1870" s="1">
        <v>7.6255289619390797E+17</v>
      </c>
      <c r="C1870" t="s">
        <v>3474</v>
      </c>
      <c r="D1870" t="s">
        <v>3439</v>
      </c>
      <c r="E1870" s="2" t="s">
        <v>3475</v>
      </c>
    </row>
    <row r="1871" spans="1:5" x14ac:dyDescent="0.25">
      <c r="A1871">
        <v>9556</v>
      </c>
      <c r="B1871" s="1">
        <v>1.5244729151267899E+18</v>
      </c>
      <c r="C1871" t="s">
        <v>3443</v>
      </c>
      <c r="D1871" t="s">
        <v>3439</v>
      </c>
      <c r="E1871" t="s">
        <v>3476</v>
      </c>
    </row>
    <row r="1872" spans="1:5" x14ac:dyDescent="0.25">
      <c r="A1872">
        <v>9557</v>
      </c>
      <c r="B1872" s="1">
        <v>1.5288216245012101E+18</v>
      </c>
      <c r="C1872" t="s">
        <v>3443</v>
      </c>
      <c r="D1872" t="s">
        <v>3439</v>
      </c>
      <c r="E1872" t="s">
        <v>3477</v>
      </c>
    </row>
    <row r="1873" spans="1:5" x14ac:dyDescent="0.25">
      <c r="A1873">
        <v>9558</v>
      </c>
      <c r="B1873" s="1">
        <v>1.5251246043138601E+18</v>
      </c>
      <c r="C1873" t="s">
        <v>3478</v>
      </c>
      <c r="D1873" t="s">
        <v>3439</v>
      </c>
      <c r="E1873" s="2" t="s">
        <v>3479</v>
      </c>
    </row>
    <row r="1874" spans="1:5" x14ac:dyDescent="0.25">
      <c r="A1874">
        <v>9559</v>
      </c>
      <c r="B1874" s="1">
        <v>1.14099781862002E+18</v>
      </c>
      <c r="C1874" t="s">
        <v>3445</v>
      </c>
      <c r="D1874" t="s">
        <v>3439</v>
      </c>
      <c r="E1874" t="s">
        <v>3480</v>
      </c>
    </row>
    <row r="1875" spans="1:5" x14ac:dyDescent="0.25">
      <c r="A1875">
        <v>9560</v>
      </c>
      <c r="B1875" s="1">
        <v>1.1435117489489999E+18</v>
      </c>
      <c r="C1875" t="s">
        <v>3445</v>
      </c>
      <c r="D1875" t="s">
        <v>3439</v>
      </c>
      <c r="E1875" t="s">
        <v>3481</v>
      </c>
    </row>
    <row r="1876" spans="1:5" x14ac:dyDescent="0.25">
      <c r="A1876">
        <v>9561</v>
      </c>
      <c r="B1876" s="1">
        <v>1.5346197348173399E+18</v>
      </c>
      <c r="C1876" t="s">
        <v>3443</v>
      </c>
      <c r="D1876" t="s">
        <v>3439</v>
      </c>
      <c r="E1876" t="s">
        <v>3482</v>
      </c>
    </row>
    <row r="1877" spans="1:5" x14ac:dyDescent="0.25">
      <c r="A1877">
        <v>9562</v>
      </c>
      <c r="B1877" s="1">
        <v>1.13628688595174E+18</v>
      </c>
      <c r="C1877" t="s">
        <v>3445</v>
      </c>
      <c r="D1877" t="s">
        <v>3439</v>
      </c>
      <c r="E1877" t="s">
        <v>3483</v>
      </c>
    </row>
    <row r="1878" spans="1:5" x14ac:dyDescent="0.25">
      <c r="A1878">
        <v>9563</v>
      </c>
      <c r="B1878" s="1">
        <v>1.04678585322435E+18</v>
      </c>
      <c r="C1878" t="s">
        <v>3484</v>
      </c>
      <c r="D1878" t="s">
        <v>3439</v>
      </c>
      <c r="E1878" t="s">
        <v>3485</v>
      </c>
    </row>
    <row r="1879" spans="1:5" x14ac:dyDescent="0.25">
      <c r="A1879">
        <v>9564</v>
      </c>
      <c r="B1879" s="1">
        <v>1.5262848912053701E+18</v>
      </c>
      <c r="C1879" t="s">
        <v>3443</v>
      </c>
      <c r="D1879" t="s">
        <v>3439</v>
      </c>
      <c r="E1879" t="s">
        <v>3486</v>
      </c>
    </row>
    <row r="1880" spans="1:5" x14ac:dyDescent="0.25">
      <c r="A1880">
        <v>9565</v>
      </c>
      <c r="B1880" s="1">
        <v>1.4538072078170399E+18</v>
      </c>
      <c r="C1880" t="s">
        <v>3443</v>
      </c>
      <c r="D1880" t="s">
        <v>3439</v>
      </c>
      <c r="E1880" t="s">
        <v>3487</v>
      </c>
    </row>
    <row r="1881" spans="1:5" x14ac:dyDescent="0.25">
      <c r="A1881">
        <v>9566</v>
      </c>
      <c r="B1881" s="1">
        <v>1.51215181579775E+18</v>
      </c>
      <c r="C1881" t="s">
        <v>3443</v>
      </c>
      <c r="D1881" t="s">
        <v>3439</v>
      </c>
      <c r="E1881" t="s">
        <v>3488</v>
      </c>
    </row>
    <row r="1882" spans="1:5" x14ac:dyDescent="0.25">
      <c r="A1882">
        <v>9567</v>
      </c>
      <c r="B1882" s="1">
        <v>1.51976192104144E+18</v>
      </c>
      <c r="C1882" t="s">
        <v>3443</v>
      </c>
      <c r="D1882" t="s">
        <v>3439</v>
      </c>
      <c r="E1882" t="s">
        <v>3489</v>
      </c>
    </row>
    <row r="1883" spans="1:5" x14ac:dyDescent="0.25">
      <c r="A1883">
        <v>9568</v>
      </c>
      <c r="B1883" s="1">
        <v>8.6518042748463501E+17</v>
      </c>
      <c r="C1883" t="s">
        <v>3441</v>
      </c>
      <c r="D1883" t="s">
        <v>3439</v>
      </c>
      <c r="E1883" t="s">
        <v>3490</v>
      </c>
    </row>
    <row r="1884" spans="1:5" x14ac:dyDescent="0.25">
      <c r="A1884">
        <v>9569</v>
      </c>
      <c r="B1884" s="1">
        <v>1.42062639115903E+18</v>
      </c>
      <c r="C1884" t="s">
        <v>2769</v>
      </c>
      <c r="D1884" t="s">
        <v>3439</v>
      </c>
      <c r="E1884" t="s">
        <v>3491</v>
      </c>
    </row>
    <row r="1885" spans="1:5" x14ac:dyDescent="0.25">
      <c r="A1885">
        <v>9570</v>
      </c>
      <c r="B1885" s="1">
        <v>1.3949946145207199E+18</v>
      </c>
      <c r="C1885" t="s">
        <v>3460</v>
      </c>
      <c r="D1885" t="s">
        <v>3439</v>
      </c>
      <c r="E1885" s="2" t="s">
        <v>3492</v>
      </c>
    </row>
    <row r="1886" spans="1:5" x14ac:dyDescent="0.25">
      <c r="A1886">
        <v>9571</v>
      </c>
      <c r="B1886" s="1">
        <v>9.0192155320142195E+17</v>
      </c>
      <c r="C1886" t="s">
        <v>3493</v>
      </c>
      <c r="D1886" t="s">
        <v>3439</v>
      </c>
      <c r="E1886" t="s">
        <v>3494</v>
      </c>
    </row>
    <row r="1887" spans="1:5" x14ac:dyDescent="0.25">
      <c r="A1887">
        <v>9572</v>
      </c>
      <c r="B1887" s="1">
        <v>1.46323213178256E+18</v>
      </c>
      <c r="C1887" t="s">
        <v>3495</v>
      </c>
      <c r="D1887" t="s">
        <v>3439</v>
      </c>
      <c r="E1887" s="2" t="s">
        <v>3496</v>
      </c>
    </row>
    <row r="1888" spans="1:5" x14ac:dyDescent="0.25">
      <c r="A1888">
        <v>9573</v>
      </c>
      <c r="B1888" s="1">
        <v>1.5008706928998899E+18</v>
      </c>
      <c r="C1888" t="s">
        <v>1724</v>
      </c>
      <c r="D1888" t="s">
        <v>3439</v>
      </c>
      <c r="E1888" t="s">
        <v>3497</v>
      </c>
    </row>
    <row r="1889" spans="1:5" x14ac:dyDescent="0.25">
      <c r="A1889">
        <v>9574</v>
      </c>
      <c r="B1889" s="1">
        <v>7.7366547367835597E+17</v>
      </c>
      <c r="C1889" t="s">
        <v>3498</v>
      </c>
      <c r="D1889" t="s">
        <v>3439</v>
      </c>
      <c r="E1889" t="s">
        <v>3499</v>
      </c>
    </row>
    <row r="1890" spans="1:5" x14ac:dyDescent="0.25">
      <c r="A1890">
        <v>9575</v>
      </c>
      <c r="B1890" s="1">
        <v>1.15077765639853E+18</v>
      </c>
      <c r="C1890" t="s">
        <v>3500</v>
      </c>
      <c r="D1890" t="s">
        <v>3439</v>
      </c>
      <c r="E1890" s="2" t="s">
        <v>3501</v>
      </c>
    </row>
    <row r="1891" spans="1:5" x14ac:dyDescent="0.25">
      <c r="A1891">
        <v>9576</v>
      </c>
      <c r="B1891" s="1">
        <v>7.9932765012061299E+17</v>
      </c>
      <c r="C1891" t="s">
        <v>3502</v>
      </c>
      <c r="D1891" t="s">
        <v>3439</v>
      </c>
      <c r="E1891" t="s">
        <v>3503</v>
      </c>
    </row>
    <row r="1892" spans="1:5" x14ac:dyDescent="0.25">
      <c r="A1892">
        <v>9577</v>
      </c>
      <c r="B1892" s="1">
        <v>1.3920737505232799E+18</v>
      </c>
      <c r="C1892" t="s">
        <v>3495</v>
      </c>
      <c r="D1892" t="s">
        <v>3439</v>
      </c>
      <c r="E1892" s="2" t="s">
        <v>3504</v>
      </c>
    </row>
    <row r="1893" spans="1:5" x14ac:dyDescent="0.25">
      <c r="A1893">
        <v>9578</v>
      </c>
      <c r="B1893" s="1">
        <v>1.49946822976433E+18</v>
      </c>
      <c r="C1893" t="s">
        <v>3443</v>
      </c>
      <c r="D1893" t="s">
        <v>3439</v>
      </c>
      <c r="E1893" t="s">
        <v>3505</v>
      </c>
    </row>
    <row r="1894" spans="1:5" x14ac:dyDescent="0.25">
      <c r="A1894">
        <v>9579</v>
      </c>
      <c r="B1894" s="1">
        <v>1.22582784284128E+18</v>
      </c>
      <c r="C1894" t="s">
        <v>3445</v>
      </c>
      <c r="D1894" t="s">
        <v>3439</v>
      </c>
      <c r="E1894" s="2" t="s">
        <v>3506</v>
      </c>
    </row>
    <row r="1895" spans="1:5" x14ac:dyDescent="0.25">
      <c r="A1895">
        <v>9580</v>
      </c>
      <c r="B1895" s="1">
        <v>1.3565229881962801E+18</v>
      </c>
      <c r="C1895" t="s">
        <v>3458</v>
      </c>
      <c r="D1895" t="s">
        <v>3439</v>
      </c>
      <c r="E1895" s="2" t="s">
        <v>3507</v>
      </c>
    </row>
    <row r="1896" spans="1:5" x14ac:dyDescent="0.25">
      <c r="A1896">
        <v>9581</v>
      </c>
      <c r="B1896" s="1">
        <v>1.4606279386179999E+18</v>
      </c>
      <c r="C1896" t="s">
        <v>3478</v>
      </c>
      <c r="D1896" t="s">
        <v>3439</v>
      </c>
      <c r="E1896" s="2" t="s">
        <v>3508</v>
      </c>
    </row>
    <row r="1897" spans="1:5" x14ac:dyDescent="0.25">
      <c r="A1897">
        <v>9582</v>
      </c>
      <c r="B1897" s="1">
        <v>1.46891191258288E+18</v>
      </c>
      <c r="C1897" t="s">
        <v>3458</v>
      </c>
      <c r="D1897" t="s">
        <v>3439</v>
      </c>
      <c r="E1897" s="2" t="s">
        <v>3509</v>
      </c>
    </row>
    <row r="1898" spans="1:5" x14ac:dyDescent="0.25">
      <c r="A1898">
        <v>9583</v>
      </c>
      <c r="B1898" s="1">
        <v>7.9923661734090701E+17</v>
      </c>
      <c r="C1898" t="s">
        <v>3441</v>
      </c>
      <c r="D1898" t="s">
        <v>3439</v>
      </c>
      <c r="E1898" t="s">
        <v>3510</v>
      </c>
    </row>
    <row r="1899" spans="1:5" x14ac:dyDescent="0.25">
      <c r="A1899">
        <v>9584</v>
      </c>
      <c r="B1899" s="1">
        <v>1.13944499876257E+18</v>
      </c>
      <c r="C1899" t="s">
        <v>3511</v>
      </c>
      <c r="D1899" t="s">
        <v>3439</v>
      </c>
      <c r="E1899" t="s">
        <v>3512</v>
      </c>
    </row>
    <row r="1900" spans="1:5" x14ac:dyDescent="0.25">
      <c r="A1900">
        <v>9585</v>
      </c>
      <c r="B1900" s="1">
        <v>1.50164259984479E+18</v>
      </c>
      <c r="C1900" t="s">
        <v>3443</v>
      </c>
      <c r="D1900" t="s">
        <v>3439</v>
      </c>
      <c r="E1900" t="s">
        <v>3513</v>
      </c>
    </row>
    <row r="1901" spans="1:5" x14ac:dyDescent="0.25">
      <c r="A1901">
        <v>9586</v>
      </c>
      <c r="B1901" s="1">
        <v>1.4893212378893599E+18</v>
      </c>
      <c r="C1901" t="s">
        <v>3443</v>
      </c>
      <c r="D1901" t="s">
        <v>3439</v>
      </c>
      <c r="E1901" t="s">
        <v>3514</v>
      </c>
    </row>
    <row r="1902" spans="1:5" x14ac:dyDescent="0.25">
      <c r="A1902">
        <v>9587</v>
      </c>
      <c r="B1902" s="1">
        <v>1.5016426121466399E+18</v>
      </c>
      <c r="C1902" t="s">
        <v>3443</v>
      </c>
      <c r="D1902" t="s">
        <v>3439</v>
      </c>
      <c r="E1902" t="s">
        <v>3515</v>
      </c>
    </row>
    <row r="1903" spans="1:5" x14ac:dyDescent="0.25">
      <c r="A1903">
        <v>9588</v>
      </c>
      <c r="B1903" s="1">
        <v>1.1957097984042299E+18</v>
      </c>
      <c r="C1903" t="s">
        <v>3516</v>
      </c>
      <c r="D1903" t="s">
        <v>3439</v>
      </c>
      <c r="E1903" s="2" t="s">
        <v>3517</v>
      </c>
    </row>
    <row r="1904" spans="1:5" x14ac:dyDescent="0.25">
      <c r="A1904">
        <v>9590</v>
      </c>
      <c r="B1904" s="1">
        <v>7.5530181831013901E+17</v>
      </c>
      <c r="C1904" t="s">
        <v>2482</v>
      </c>
      <c r="D1904" t="s">
        <v>3439</v>
      </c>
      <c r="E1904" t="s">
        <v>3518</v>
      </c>
    </row>
    <row r="1905" spans="1:5" x14ac:dyDescent="0.25">
      <c r="A1905">
        <v>9591</v>
      </c>
      <c r="B1905" s="1">
        <v>1.4153554756090099E+18</v>
      </c>
      <c r="C1905" t="s">
        <v>3519</v>
      </c>
      <c r="D1905" t="s">
        <v>3439</v>
      </c>
      <c r="E1905" s="2" t="s">
        <v>3520</v>
      </c>
    </row>
    <row r="1906" spans="1:5" x14ac:dyDescent="0.25">
      <c r="A1906">
        <v>9592</v>
      </c>
      <c r="B1906" s="1">
        <v>1.06387752440349E+18</v>
      </c>
      <c r="C1906" t="s">
        <v>3493</v>
      </c>
      <c r="D1906" t="s">
        <v>3439</v>
      </c>
      <c r="E1906" t="s">
        <v>3521</v>
      </c>
    </row>
    <row r="1907" spans="1:5" x14ac:dyDescent="0.25">
      <c r="A1907">
        <v>9593</v>
      </c>
      <c r="B1907" s="1">
        <v>1.4983809899739E+18</v>
      </c>
      <c r="C1907" t="s">
        <v>3443</v>
      </c>
      <c r="D1907" t="s">
        <v>3439</v>
      </c>
      <c r="E1907" t="s">
        <v>3522</v>
      </c>
    </row>
    <row r="1908" spans="1:5" x14ac:dyDescent="0.25">
      <c r="A1908">
        <v>9594</v>
      </c>
      <c r="B1908" s="1">
        <v>1.48605987966835E+18</v>
      </c>
      <c r="C1908" t="s">
        <v>3443</v>
      </c>
      <c r="D1908" t="s">
        <v>3439</v>
      </c>
      <c r="E1908" t="s">
        <v>3523</v>
      </c>
    </row>
    <row r="1909" spans="1:5" x14ac:dyDescent="0.25">
      <c r="A1909">
        <v>9595</v>
      </c>
      <c r="B1909" s="1">
        <v>1.5275891943312E+18</v>
      </c>
      <c r="C1909" t="s">
        <v>3524</v>
      </c>
      <c r="D1909" t="s">
        <v>3439</v>
      </c>
      <c r="E1909" t="s">
        <v>3525</v>
      </c>
    </row>
    <row r="1910" spans="1:5" x14ac:dyDescent="0.25">
      <c r="A1910">
        <v>9596</v>
      </c>
      <c r="B1910" s="1">
        <v>1.5277344555946199E+18</v>
      </c>
      <c r="C1910" t="s">
        <v>3443</v>
      </c>
      <c r="D1910" t="s">
        <v>3439</v>
      </c>
      <c r="E1910" t="s">
        <v>3526</v>
      </c>
    </row>
    <row r="1911" spans="1:5" x14ac:dyDescent="0.25">
      <c r="A1911">
        <v>9597</v>
      </c>
      <c r="B1911" s="1">
        <v>1.50490398118479E+18</v>
      </c>
      <c r="C1911" t="s">
        <v>3443</v>
      </c>
      <c r="D1911" t="s">
        <v>3439</v>
      </c>
      <c r="E1911" t="s">
        <v>3527</v>
      </c>
    </row>
    <row r="1912" spans="1:5" x14ac:dyDescent="0.25">
      <c r="A1912">
        <v>9598</v>
      </c>
      <c r="B1912" s="1">
        <v>1.3418422074820101E+18</v>
      </c>
      <c r="C1912" t="s">
        <v>3528</v>
      </c>
      <c r="D1912" t="s">
        <v>3529</v>
      </c>
      <c r="E1912" t="s">
        <v>3530</v>
      </c>
    </row>
    <row r="1913" spans="1:5" x14ac:dyDescent="0.25">
      <c r="A1913">
        <v>9599</v>
      </c>
      <c r="B1913" s="1">
        <v>1.2882050336627999E+18</v>
      </c>
      <c r="C1913" t="s">
        <v>3531</v>
      </c>
      <c r="D1913" t="s">
        <v>3529</v>
      </c>
      <c r="E1913" s="2" t="s">
        <v>3532</v>
      </c>
    </row>
    <row r="1914" spans="1:5" x14ac:dyDescent="0.25">
      <c r="A1914">
        <v>9600</v>
      </c>
      <c r="B1914" s="1">
        <v>7.8410206951495194E+17</v>
      </c>
      <c r="C1914" t="s">
        <v>3533</v>
      </c>
      <c r="D1914" t="s">
        <v>3529</v>
      </c>
      <c r="E1914" t="s">
        <v>3534</v>
      </c>
    </row>
    <row r="1915" spans="1:5" x14ac:dyDescent="0.25">
      <c r="A1915">
        <v>9601</v>
      </c>
      <c r="B1915" s="1">
        <v>1.34031736886256E+18</v>
      </c>
      <c r="C1915" t="s">
        <v>3535</v>
      </c>
      <c r="D1915" t="s">
        <v>3529</v>
      </c>
      <c r="E1915" t="s">
        <v>3536</v>
      </c>
    </row>
    <row r="1916" spans="1:5" x14ac:dyDescent="0.25">
      <c r="A1916">
        <v>9602</v>
      </c>
      <c r="B1916" s="1">
        <v>7.9046262624971098E+17</v>
      </c>
      <c r="C1916" t="s">
        <v>3533</v>
      </c>
      <c r="D1916" t="s">
        <v>3529</v>
      </c>
      <c r="E1916" t="s">
        <v>3537</v>
      </c>
    </row>
    <row r="1917" spans="1:5" x14ac:dyDescent="0.25">
      <c r="A1917">
        <v>9603</v>
      </c>
      <c r="B1917" s="1">
        <v>1.34030160728045E+18</v>
      </c>
      <c r="C1917" t="s">
        <v>3535</v>
      </c>
      <c r="D1917" t="s">
        <v>3529</v>
      </c>
      <c r="E1917" t="s">
        <v>3538</v>
      </c>
    </row>
    <row r="1918" spans="1:5" x14ac:dyDescent="0.25">
      <c r="A1918">
        <v>9604</v>
      </c>
      <c r="B1918" s="1">
        <v>7.8869275220050304E+17</v>
      </c>
      <c r="C1918" t="s">
        <v>3533</v>
      </c>
      <c r="D1918" t="s">
        <v>3529</v>
      </c>
      <c r="E1918" t="s">
        <v>3539</v>
      </c>
    </row>
    <row r="1919" spans="1:5" x14ac:dyDescent="0.25">
      <c r="A1919">
        <v>9605</v>
      </c>
      <c r="B1919" s="1">
        <v>8.2245195142621594E+17</v>
      </c>
      <c r="C1919" t="s">
        <v>3540</v>
      </c>
      <c r="D1919" t="s">
        <v>3529</v>
      </c>
      <c r="E1919" t="s">
        <v>3541</v>
      </c>
    </row>
    <row r="1920" spans="1:5" x14ac:dyDescent="0.25">
      <c r="A1920">
        <v>9606</v>
      </c>
      <c r="B1920" s="1">
        <v>7.7997549042155098E+17</v>
      </c>
      <c r="C1920" t="s">
        <v>3533</v>
      </c>
      <c r="D1920" t="s">
        <v>3529</v>
      </c>
      <c r="E1920" t="s">
        <v>3542</v>
      </c>
    </row>
    <row r="1921" spans="1:5" x14ac:dyDescent="0.25">
      <c r="A1921">
        <v>9607</v>
      </c>
      <c r="B1921" s="1">
        <v>9.1039573215854106E+17</v>
      </c>
      <c r="C1921" t="s">
        <v>3533</v>
      </c>
      <c r="D1921" t="s">
        <v>3529</v>
      </c>
      <c r="E1921" t="s">
        <v>3543</v>
      </c>
    </row>
    <row r="1922" spans="1:5" x14ac:dyDescent="0.25">
      <c r="A1922">
        <v>9608</v>
      </c>
      <c r="B1922" s="1">
        <v>1.3098874891680799E+18</v>
      </c>
      <c r="C1922" t="s">
        <v>3533</v>
      </c>
      <c r="D1922" t="s">
        <v>3529</v>
      </c>
      <c r="E1922" s="2" t="s">
        <v>3544</v>
      </c>
    </row>
    <row r="1923" spans="1:5" x14ac:dyDescent="0.25">
      <c r="A1923">
        <v>9609</v>
      </c>
      <c r="B1923" s="1">
        <v>1.30988725995357E+18</v>
      </c>
      <c r="C1923" t="s">
        <v>3533</v>
      </c>
      <c r="D1923" t="s">
        <v>3529</v>
      </c>
      <c r="E1923" t="s">
        <v>3545</v>
      </c>
    </row>
    <row r="1924" spans="1:5" x14ac:dyDescent="0.25">
      <c r="A1924">
        <v>9610</v>
      </c>
      <c r="B1924" s="1">
        <v>8.0219411026641306E+17</v>
      </c>
      <c r="C1924" t="s">
        <v>3533</v>
      </c>
      <c r="D1924" t="s">
        <v>3529</v>
      </c>
      <c r="E1924" t="s">
        <v>3546</v>
      </c>
    </row>
    <row r="1925" spans="1:5" x14ac:dyDescent="0.25">
      <c r="A1925">
        <v>9611</v>
      </c>
      <c r="B1925" s="1">
        <v>7.7247152487186406E+17</v>
      </c>
      <c r="C1925" t="s">
        <v>3533</v>
      </c>
      <c r="D1925" t="s">
        <v>3529</v>
      </c>
      <c r="E1925" t="s">
        <v>3547</v>
      </c>
    </row>
    <row r="1926" spans="1:5" x14ac:dyDescent="0.25">
      <c r="A1926">
        <v>9612</v>
      </c>
      <c r="B1926" s="1">
        <v>1.2094149544592901E+18</v>
      </c>
      <c r="C1926" t="s">
        <v>3548</v>
      </c>
      <c r="D1926" t="s">
        <v>3529</v>
      </c>
      <c r="E1926" t="s">
        <v>3549</v>
      </c>
    </row>
    <row r="1927" spans="1:5" x14ac:dyDescent="0.25">
      <c r="A1927">
        <v>9613</v>
      </c>
      <c r="B1927" s="1">
        <v>8.0075978906402803E+17</v>
      </c>
      <c r="C1927" t="s">
        <v>3533</v>
      </c>
      <c r="D1927" t="s">
        <v>3529</v>
      </c>
      <c r="E1927" t="s">
        <v>3550</v>
      </c>
    </row>
    <row r="1928" spans="1:5" x14ac:dyDescent="0.25">
      <c r="A1928">
        <v>9614</v>
      </c>
      <c r="B1928" s="1">
        <v>7.7997521069080499E+17</v>
      </c>
      <c r="C1928" t="s">
        <v>3533</v>
      </c>
      <c r="D1928" t="s">
        <v>3529</v>
      </c>
      <c r="E1928" t="s">
        <v>3551</v>
      </c>
    </row>
    <row r="1929" spans="1:5" x14ac:dyDescent="0.25">
      <c r="A1929">
        <v>9615</v>
      </c>
      <c r="B1929" s="1">
        <v>7.8869204309055398E+17</v>
      </c>
      <c r="C1929" t="s">
        <v>3533</v>
      </c>
      <c r="D1929" t="s">
        <v>3529</v>
      </c>
      <c r="E1929" t="s">
        <v>3552</v>
      </c>
    </row>
    <row r="1930" spans="1:5" x14ac:dyDescent="0.25">
      <c r="A1930">
        <v>9617</v>
      </c>
      <c r="B1930" s="1">
        <v>9.2240271232247795E+17</v>
      </c>
      <c r="C1930" t="s">
        <v>41</v>
      </c>
      <c r="D1930" t="s">
        <v>3553</v>
      </c>
      <c r="E1930" s="2" t="s">
        <v>3554</v>
      </c>
    </row>
    <row r="1931" spans="1:5" x14ac:dyDescent="0.25">
      <c r="A1931">
        <v>9620</v>
      </c>
      <c r="B1931" s="1">
        <v>9.2606702875835597E+17</v>
      </c>
      <c r="C1931" t="s">
        <v>41</v>
      </c>
      <c r="D1931" t="s">
        <v>3553</v>
      </c>
      <c r="E1931" t="s">
        <v>3555</v>
      </c>
    </row>
    <row r="1932" spans="1:5" x14ac:dyDescent="0.25">
      <c r="A1932">
        <v>9621</v>
      </c>
      <c r="B1932" s="1">
        <v>1.02240613976872E+18</v>
      </c>
      <c r="C1932" t="s">
        <v>41</v>
      </c>
      <c r="D1932" t="s">
        <v>3553</v>
      </c>
      <c r="E1932" s="2" t="s">
        <v>3556</v>
      </c>
    </row>
    <row r="1933" spans="1:5" x14ac:dyDescent="0.25">
      <c r="A1933">
        <v>9623</v>
      </c>
      <c r="B1933" s="1">
        <v>8.6553948003951002E+17</v>
      </c>
      <c r="C1933" t="s">
        <v>3557</v>
      </c>
      <c r="D1933" t="s">
        <v>3553</v>
      </c>
      <c r="E1933" t="s">
        <v>3558</v>
      </c>
    </row>
    <row r="1934" spans="1:5" x14ac:dyDescent="0.25">
      <c r="A1934">
        <v>9624</v>
      </c>
      <c r="B1934" s="1">
        <v>1.14062889705624E+18</v>
      </c>
      <c r="C1934" t="s">
        <v>41</v>
      </c>
      <c r="D1934" t="s">
        <v>3553</v>
      </c>
      <c r="E1934" t="s">
        <v>3559</v>
      </c>
    </row>
    <row r="1935" spans="1:5" x14ac:dyDescent="0.25">
      <c r="A1935">
        <v>9628</v>
      </c>
      <c r="B1935" s="1">
        <v>1.0981784457737999E+18</v>
      </c>
      <c r="C1935" t="s">
        <v>41</v>
      </c>
      <c r="D1935" t="s">
        <v>3553</v>
      </c>
      <c r="E1935" t="s">
        <v>3560</v>
      </c>
    </row>
    <row r="1936" spans="1:5" x14ac:dyDescent="0.25">
      <c r="A1936">
        <v>9631</v>
      </c>
      <c r="B1936" s="1">
        <v>8.4885127412053197E+17</v>
      </c>
      <c r="C1936" t="s">
        <v>41</v>
      </c>
      <c r="D1936" t="s">
        <v>3553</v>
      </c>
      <c r="E1936" t="s">
        <v>3561</v>
      </c>
    </row>
    <row r="1937" spans="1:5" x14ac:dyDescent="0.25">
      <c r="A1937">
        <v>9635</v>
      </c>
      <c r="B1937" s="1">
        <v>1.13116696310177E+18</v>
      </c>
      <c r="C1937" t="s">
        <v>41</v>
      </c>
      <c r="D1937" t="s">
        <v>3553</v>
      </c>
      <c r="E1937" t="s">
        <v>3562</v>
      </c>
    </row>
    <row r="1938" spans="1:5" x14ac:dyDescent="0.25">
      <c r="A1938">
        <v>9637</v>
      </c>
      <c r="B1938" s="1">
        <v>1.13116599764855E+18</v>
      </c>
      <c r="C1938" t="s">
        <v>41</v>
      </c>
      <c r="D1938" t="s">
        <v>3553</v>
      </c>
      <c r="E1938" t="s">
        <v>3563</v>
      </c>
    </row>
    <row r="1939" spans="1:5" x14ac:dyDescent="0.25">
      <c r="A1939">
        <v>9638</v>
      </c>
      <c r="B1939" s="1">
        <v>8.7781152289797696E+17</v>
      </c>
      <c r="C1939" t="s">
        <v>3326</v>
      </c>
      <c r="D1939" t="s">
        <v>3564</v>
      </c>
      <c r="E1939" t="s">
        <v>3565</v>
      </c>
    </row>
    <row r="1940" spans="1:5" x14ac:dyDescent="0.25">
      <c r="A1940">
        <v>9639</v>
      </c>
      <c r="B1940" s="1">
        <v>9.5380950755723597E+17</v>
      </c>
      <c r="C1940" t="s">
        <v>3326</v>
      </c>
      <c r="D1940" t="s">
        <v>3564</v>
      </c>
      <c r="E1940" t="s">
        <v>3566</v>
      </c>
    </row>
    <row r="1941" spans="1:5" x14ac:dyDescent="0.25">
      <c r="A1941">
        <v>9640</v>
      </c>
      <c r="B1941" s="1">
        <v>8.7262643656952998E+17</v>
      </c>
      <c r="C1941" t="s">
        <v>3326</v>
      </c>
      <c r="D1941" t="s">
        <v>3564</v>
      </c>
      <c r="E1941" t="s">
        <v>3567</v>
      </c>
    </row>
    <row r="1942" spans="1:5" x14ac:dyDescent="0.25">
      <c r="A1942">
        <v>9641</v>
      </c>
      <c r="B1942" s="1">
        <v>9.0802302219554803E+17</v>
      </c>
      <c r="C1942" t="s">
        <v>3326</v>
      </c>
      <c r="D1942" t="s">
        <v>3564</v>
      </c>
      <c r="E1942" t="s">
        <v>3568</v>
      </c>
    </row>
    <row r="1943" spans="1:5" x14ac:dyDescent="0.25">
      <c r="A1943">
        <v>9642</v>
      </c>
      <c r="B1943" s="1">
        <v>9.2871836772439194E+17</v>
      </c>
      <c r="C1943" t="s">
        <v>3326</v>
      </c>
      <c r="D1943" t="s">
        <v>3564</v>
      </c>
      <c r="E1943" t="s">
        <v>3569</v>
      </c>
    </row>
    <row r="1944" spans="1:5" x14ac:dyDescent="0.25">
      <c r="A1944">
        <v>9643</v>
      </c>
      <c r="B1944" s="1">
        <v>9.2863015350008602E+17</v>
      </c>
      <c r="C1944" t="s">
        <v>3326</v>
      </c>
      <c r="D1944" t="s">
        <v>3564</v>
      </c>
      <c r="E1944" t="s">
        <v>3570</v>
      </c>
    </row>
    <row r="1945" spans="1:5" x14ac:dyDescent="0.25">
      <c r="A1945">
        <v>9644</v>
      </c>
      <c r="B1945" s="1">
        <v>9.4616777078124096E+17</v>
      </c>
      <c r="C1945" t="s">
        <v>3326</v>
      </c>
      <c r="D1945" t="s">
        <v>3564</v>
      </c>
      <c r="E1945" t="s">
        <v>3571</v>
      </c>
    </row>
    <row r="1946" spans="1:5" x14ac:dyDescent="0.25">
      <c r="A1946">
        <v>9645</v>
      </c>
      <c r="B1946" s="1">
        <v>9.0758963249331802E+17</v>
      </c>
      <c r="C1946" t="s">
        <v>3326</v>
      </c>
      <c r="D1946" t="s">
        <v>3564</v>
      </c>
      <c r="E1946" t="s">
        <v>3572</v>
      </c>
    </row>
    <row r="1947" spans="1:5" x14ac:dyDescent="0.25">
      <c r="A1947">
        <v>9646</v>
      </c>
      <c r="B1947" s="1">
        <v>9.5473160104844902E+17</v>
      </c>
      <c r="C1947" t="s">
        <v>3326</v>
      </c>
      <c r="D1947" t="s">
        <v>3564</v>
      </c>
      <c r="E1947" t="s">
        <v>3573</v>
      </c>
    </row>
    <row r="1948" spans="1:5" x14ac:dyDescent="0.25">
      <c r="A1948">
        <v>9647</v>
      </c>
      <c r="B1948" s="1">
        <v>1.1938947527998999E+18</v>
      </c>
      <c r="C1948" t="s">
        <v>3574</v>
      </c>
      <c r="D1948" t="s">
        <v>3564</v>
      </c>
      <c r="E1948" t="s">
        <v>3575</v>
      </c>
    </row>
    <row r="1949" spans="1:5" x14ac:dyDescent="0.25">
      <c r="A1949">
        <v>9648</v>
      </c>
      <c r="B1949" s="1">
        <v>8.8226509053122099E+17</v>
      </c>
      <c r="C1949" t="s">
        <v>3326</v>
      </c>
      <c r="D1949" t="s">
        <v>3564</v>
      </c>
      <c r="E1949" t="s">
        <v>3576</v>
      </c>
    </row>
    <row r="1950" spans="1:5" x14ac:dyDescent="0.25">
      <c r="A1950">
        <v>9649</v>
      </c>
      <c r="B1950" s="1">
        <v>9.3275413261573696E+17</v>
      </c>
      <c r="C1950" t="s">
        <v>3326</v>
      </c>
      <c r="D1950" t="s">
        <v>3564</v>
      </c>
      <c r="E1950" t="s">
        <v>3577</v>
      </c>
    </row>
    <row r="1951" spans="1:5" x14ac:dyDescent="0.25">
      <c r="A1951">
        <v>9650</v>
      </c>
      <c r="B1951" s="1">
        <v>8.8221539472713702E+17</v>
      </c>
      <c r="C1951" t="s">
        <v>3326</v>
      </c>
      <c r="D1951" t="s">
        <v>3564</v>
      </c>
      <c r="E1951" t="s">
        <v>3578</v>
      </c>
    </row>
    <row r="1952" spans="1:5" x14ac:dyDescent="0.25">
      <c r="A1952">
        <v>9651</v>
      </c>
      <c r="B1952" s="1">
        <v>8.9067387274322304E+17</v>
      </c>
      <c r="C1952" t="s">
        <v>3326</v>
      </c>
      <c r="D1952" t="s">
        <v>3564</v>
      </c>
      <c r="E1952" t="s">
        <v>3579</v>
      </c>
    </row>
    <row r="1953" spans="1:5" x14ac:dyDescent="0.25">
      <c r="A1953">
        <v>9652</v>
      </c>
      <c r="B1953" s="1">
        <v>1.5908410244943099E+18</v>
      </c>
      <c r="C1953" t="s">
        <v>3580</v>
      </c>
      <c r="D1953" t="s">
        <v>3564</v>
      </c>
      <c r="E1953" s="2" t="s">
        <v>3581</v>
      </c>
    </row>
    <row r="1954" spans="1:5" x14ac:dyDescent="0.25">
      <c r="A1954">
        <v>9653</v>
      </c>
      <c r="B1954" s="1">
        <v>9.5459924224442304E+17</v>
      </c>
      <c r="C1954" t="s">
        <v>3326</v>
      </c>
      <c r="D1954" t="s">
        <v>3564</v>
      </c>
      <c r="E1954" t="s">
        <v>3582</v>
      </c>
    </row>
    <row r="1955" spans="1:5" x14ac:dyDescent="0.25">
      <c r="A1955">
        <v>9654</v>
      </c>
      <c r="B1955" s="1">
        <v>9.3302799826103898E+17</v>
      </c>
      <c r="C1955" t="s">
        <v>3326</v>
      </c>
      <c r="D1955" t="s">
        <v>3564</v>
      </c>
      <c r="E1955" t="s">
        <v>3583</v>
      </c>
    </row>
    <row r="1956" spans="1:5" x14ac:dyDescent="0.25">
      <c r="A1956">
        <v>9655</v>
      </c>
      <c r="B1956" s="1">
        <v>9.0849238029425395E+17</v>
      </c>
      <c r="C1956" t="s">
        <v>3326</v>
      </c>
      <c r="D1956" t="s">
        <v>3564</v>
      </c>
      <c r="E1956" t="s">
        <v>3584</v>
      </c>
    </row>
    <row r="1957" spans="1:5" x14ac:dyDescent="0.25">
      <c r="A1957">
        <v>9656</v>
      </c>
      <c r="B1957" s="1">
        <v>9.2867044424015398E+17</v>
      </c>
      <c r="C1957" t="s">
        <v>3326</v>
      </c>
      <c r="D1957" t="s">
        <v>3564</v>
      </c>
      <c r="E1957" t="s">
        <v>3585</v>
      </c>
    </row>
    <row r="1958" spans="1:5" x14ac:dyDescent="0.25">
      <c r="A1958">
        <v>9657</v>
      </c>
      <c r="B1958" s="1">
        <v>8.7780949011193395E+17</v>
      </c>
      <c r="C1958" t="s">
        <v>3326</v>
      </c>
      <c r="D1958" t="s">
        <v>3564</v>
      </c>
      <c r="E1958" t="s">
        <v>3586</v>
      </c>
    </row>
    <row r="1959" spans="1:5" x14ac:dyDescent="0.25">
      <c r="A1959">
        <v>9658</v>
      </c>
      <c r="B1959" s="1">
        <v>1.11396971422351E+18</v>
      </c>
      <c r="C1959" t="s">
        <v>3326</v>
      </c>
      <c r="D1959" t="s">
        <v>3564</v>
      </c>
      <c r="E1959" t="s">
        <v>3587</v>
      </c>
    </row>
    <row r="1960" spans="1:5" x14ac:dyDescent="0.25">
      <c r="A1960">
        <v>9659</v>
      </c>
      <c r="B1960" s="1">
        <v>9.2368708135600499E+17</v>
      </c>
      <c r="C1960" t="s">
        <v>3326</v>
      </c>
      <c r="D1960" t="s">
        <v>3564</v>
      </c>
      <c r="E1960" t="s">
        <v>3588</v>
      </c>
    </row>
    <row r="1961" spans="1:5" x14ac:dyDescent="0.25">
      <c r="A1961">
        <v>9660</v>
      </c>
      <c r="B1961" s="1">
        <v>8.9018961074738701E+17</v>
      </c>
      <c r="C1961" t="s">
        <v>3326</v>
      </c>
      <c r="D1961" t="s">
        <v>3564</v>
      </c>
      <c r="E1961" t="s">
        <v>3589</v>
      </c>
    </row>
    <row r="1962" spans="1:5" x14ac:dyDescent="0.25">
      <c r="A1962">
        <v>9661</v>
      </c>
      <c r="B1962" s="1">
        <v>9.3891892762263898E+17</v>
      </c>
      <c r="C1962" t="s">
        <v>3326</v>
      </c>
      <c r="D1962" t="s">
        <v>3564</v>
      </c>
      <c r="E1962" t="s">
        <v>3590</v>
      </c>
    </row>
    <row r="1963" spans="1:5" x14ac:dyDescent="0.25">
      <c r="A1963">
        <v>9662</v>
      </c>
      <c r="B1963" s="1">
        <v>9.0557974259378099E+17</v>
      </c>
      <c r="C1963" t="s">
        <v>3326</v>
      </c>
      <c r="D1963" t="s">
        <v>3564</v>
      </c>
      <c r="E1963" t="s">
        <v>3591</v>
      </c>
    </row>
    <row r="1964" spans="1:5" x14ac:dyDescent="0.25">
      <c r="A1964">
        <v>9663</v>
      </c>
      <c r="B1964" s="1">
        <v>9.0077904812896998E+17</v>
      </c>
      <c r="C1964" t="s">
        <v>3326</v>
      </c>
      <c r="D1964" t="s">
        <v>3564</v>
      </c>
      <c r="E1964" t="s">
        <v>3592</v>
      </c>
    </row>
    <row r="1965" spans="1:5" x14ac:dyDescent="0.25">
      <c r="A1965">
        <v>9664</v>
      </c>
      <c r="B1965" s="1">
        <v>1.1964952505854999E+18</v>
      </c>
      <c r="C1965" t="s">
        <v>3574</v>
      </c>
      <c r="D1965" t="s">
        <v>3564</v>
      </c>
      <c r="E1965" t="s">
        <v>3593</v>
      </c>
    </row>
    <row r="1966" spans="1:5" x14ac:dyDescent="0.25">
      <c r="A1966">
        <v>9665</v>
      </c>
      <c r="B1966" s="1">
        <v>1.4965689362126999E+18</v>
      </c>
      <c r="C1966" t="s">
        <v>3443</v>
      </c>
      <c r="D1966" t="s">
        <v>3594</v>
      </c>
      <c r="E1966" t="s">
        <v>3595</v>
      </c>
    </row>
    <row r="1967" spans="1:5" x14ac:dyDescent="0.25">
      <c r="A1967">
        <v>9666</v>
      </c>
      <c r="B1967" s="1">
        <v>1.4936699816194299E+18</v>
      </c>
      <c r="C1967" t="s">
        <v>3443</v>
      </c>
      <c r="D1967" t="s">
        <v>3594</v>
      </c>
      <c r="E1967" t="s">
        <v>3596</v>
      </c>
    </row>
    <row r="1968" spans="1:5" x14ac:dyDescent="0.25">
      <c r="A1968">
        <v>9667</v>
      </c>
      <c r="B1968" s="1">
        <v>1.28088879662047E+18</v>
      </c>
      <c r="C1968" t="s">
        <v>3258</v>
      </c>
      <c r="D1968" t="s">
        <v>3594</v>
      </c>
      <c r="E1968" s="2" t="s">
        <v>3597</v>
      </c>
    </row>
    <row r="1969" spans="1:5" x14ac:dyDescent="0.25">
      <c r="A1969">
        <v>9668</v>
      </c>
      <c r="B1969" s="1">
        <v>1.28049136166658E+18</v>
      </c>
      <c r="C1969" t="s">
        <v>3258</v>
      </c>
      <c r="D1969" t="s">
        <v>3594</v>
      </c>
      <c r="E1969" s="2" t="s">
        <v>3598</v>
      </c>
    </row>
    <row r="1970" spans="1:5" x14ac:dyDescent="0.25">
      <c r="A1970">
        <v>9669</v>
      </c>
      <c r="B1970" s="1">
        <v>1.5121518503630999E+18</v>
      </c>
      <c r="C1970" t="s">
        <v>3443</v>
      </c>
      <c r="D1970" t="s">
        <v>3594</v>
      </c>
      <c r="E1970" t="s">
        <v>3599</v>
      </c>
    </row>
    <row r="1971" spans="1:5" x14ac:dyDescent="0.25">
      <c r="A1971">
        <v>9670</v>
      </c>
      <c r="B1971" s="1">
        <v>1.49403234621104E+18</v>
      </c>
      <c r="C1971" t="s">
        <v>3443</v>
      </c>
      <c r="D1971" t="s">
        <v>3594</v>
      </c>
      <c r="E1971" t="s">
        <v>3600</v>
      </c>
    </row>
    <row r="1972" spans="1:5" x14ac:dyDescent="0.25">
      <c r="A1972">
        <v>9671</v>
      </c>
      <c r="B1972" s="1">
        <v>1.2812166580451E+18</v>
      </c>
      <c r="C1972" t="s">
        <v>3258</v>
      </c>
      <c r="D1972" t="s">
        <v>3594</v>
      </c>
      <c r="E1972" s="2" t="s">
        <v>3601</v>
      </c>
    </row>
    <row r="1973" spans="1:5" x14ac:dyDescent="0.25">
      <c r="A1973">
        <v>9672</v>
      </c>
      <c r="B1973" s="1">
        <v>1.2816399236454001E+18</v>
      </c>
      <c r="C1973" t="s">
        <v>3258</v>
      </c>
      <c r="D1973" t="s">
        <v>3594</v>
      </c>
      <c r="E1973" s="2" t="s">
        <v>3602</v>
      </c>
    </row>
    <row r="1974" spans="1:5" x14ac:dyDescent="0.25">
      <c r="A1974">
        <v>9675</v>
      </c>
      <c r="B1974" s="1">
        <v>1.20043731596704E+18</v>
      </c>
      <c r="C1974" t="s">
        <v>3445</v>
      </c>
      <c r="D1974" t="s">
        <v>3603</v>
      </c>
      <c r="E1974" s="2" t="s">
        <v>3604</v>
      </c>
    </row>
    <row r="1975" spans="1:5" x14ac:dyDescent="0.25">
      <c r="A1975">
        <v>9678</v>
      </c>
      <c r="B1975" s="1">
        <v>1.2249752185040699E+18</v>
      </c>
      <c r="C1975" t="s">
        <v>3445</v>
      </c>
      <c r="D1975" t="s">
        <v>3603</v>
      </c>
      <c r="E1975" s="2" t="s">
        <v>3605</v>
      </c>
    </row>
    <row r="1976" spans="1:5" x14ac:dyDescent="0.25">
      <c r="A1976">
        <v>9680</v>
      </c>
      <c r="B1976" s="1">
        <v>1.03945349632655E+18</v>
      </c>
      <c r="C1976" t="s">
        <v>3606</v>
      </c>
      <c r="D1976" t="s">
        <v>3607</v>
      </c>
      <c r="E1976" s="2" t="s">
        <v>3608</v>
      </c>
    </row>
    <row r="1977" spans="1:5" x14ac:dyDescent="0.25">
      <c r="A1977">
        <v>9681</v>
      </c>
      <c r="B1977" s="1">
        <v>9.5865610356218995E+17</v>
      </c>
      <c r="C1977" t="s">
        <v>3606</v>
      </c>
      <c r="D1977" t="s">
        <v>3607</v>
      </c>
      <c r="E1977" s="2" t="s">
        <v>3609</v>
      </c>
    </row>
    <row r="1978" spans="1:5" x14ac:dyDescent="0.25">
      <c r="A1978">
        <v>9682</v>
      </c>
      <c r="B1978" s="1">
        <v>9.3799875578531405E+17</v>
      </c>
      <c r="C1978" t="s">
        <v>3606</v>
      </c>
      <c r="D1978" t="s">
        <v>3607</v>
      </c>
      <c r="E1978" t="s">
        <v>3610</v>
      </c>
    </row>
    <row r="1979" spans="1:5" x14ac:dyDescent="0.25">
      <c r="A1979">
        <v>9683</v>
      </c>
      <c r="B1979" s="1">
        <v>1.3368157938714501E+18</v>
      </c>
      <c r="C1979" t="s">
        <v>3611</v>
      </c>
      <c r="D1979" t="s">
        <v>3607</v>
      </c>
      <c r="E1979" s="2" t="s">
        <v>3612</v>
      </c>
    </row>
    <row r="1980" spans="1:5" x14ac:dyDescent="0.25">
      <c r="A1980">
        <v>9684</v>
      </c>
      <c r="B1980" s="1">
        <v>9.9351328658599898E+17</v>
      </c>
      <c r="C1980" t="s">
        <v>3606</v>
      </c>
      <c r="D1980" t="s">
        <v>3607</v>
      </c>
      <c r="E1980" t="s">
        <v>3613</v>
      </c>
    </row>
    <row r="1981" spans="1:5" x14ac:dyDescent="0.25">
      <c r="A1981">
        <v>9685</v>
      </c>
      <c r="B1981" s="1">
        <v>9.8979880997792499E+17</v>
      </c>
      <c r="C1981" t="s">
        <v>3606</v>
      </c>
      <c r="D1981" t="s">
        <v>3607</v>
      </c>
      <c r="E1981" t="s">
        <v>3614</v>
      </c>
    </row>
    <row r="1982" spans="1:5" x14ac:dyDescent="0.25">
      <c r="A1982">
        <v>9686</v>
      </c>
      <c r="B1982" s="1">
        <v>9.8617493075575194E+17</v>
      </c>
      <c r="C1982" t="s">
        <v>3606</v>
      </c>
      <c r="D1982" t="s">
        <v>3607</v>
      </c>
      <c r="E1982" s="2" t="s">
        <v>3615</v>
      </c>
    </row>
    <row r="1983" spans="1:5" x14ac:dyDescent="0.25">
      <c r="A1983">
        <v>9687</v>
      </c>
      <c r="B1983" s="1">
        <v>1.08768883604432E+18</v>
      </c>
      <c r="C1983" t="s">
        <v>3606</v>
      </c>
      <c r="D1983" t="s">
        <v>3607</v>
      </c>
      <c r="E1983" s="2" t="s">
        <v>3616</v>
      </c>
    </row>
    <row r="1984" spans="1:5" x14ac:dyDescent="0.25">
      <c r="A1984">
        <v>9688</v>
      </c>
      <c r="B1984" s="1">
        <v>1.06993937839335E+18</v>
      </c>
      <c r="C1984" t="s">
        <v>3606</v>
      </c>
      <c r="D1984" t="s">
        <v>3607</v>
      </c>
      <c r="E1984" s="2" t="s">
        <v>3617</v>
      </c>
    </row>
    <row r="1985" spans="1:5" x14ac:dyDescent="0.25">
      <c r="A1985">
        <v>9689</v>
      </c>
      <c r="B1985" s="1">
        <v>9.4098999606396096E+17</v>
      </c>
      <c r="C1985" t="s">
        <v>3606</v>
      </c>
      <c r="D1985" t="s">
        <v>3607</v>
      </c>
      <c r="E1985" t="s">
        <v>3618</v>
      </c>
    </row>
    <row r="1986" spans="1:5" x14ac:dyDescent="0.25">
      <c r="A1986">
        <v>9690</v>
      </c>
      <c r="B1986" s="1">
        <v>9.5610429212504E+17</v>
      </c>
      <c r="C1986" t="s">
        <v>3606</v>
      </c>
      <c r="D1986" t="s">
        <v>3607</v>
      </c>
      <c r="E1986" s="2" t="s">
        <v>3619</v>
      </c>
    </row>
    <row r="1987" spans="1:5" x14ac:dyDescent="0.25">
      <c r="A1987">
        <v>9691</v>
      </c>
      <c r="B1987" s="1">
        <v>1.2256868850637399E+18</v>
      </c>
      <c r="C1987" t="s">
        <v>3606</v>
      </c>
      <c r="D1987" t="s">
        <v>3607</v>
      </c>
      <c r="E1987" t="s">
        <v>3620</v>
      </c>
    </row>
    <row r="1988" spans="1:5" x14ac:dyDescent="0.25">
      <c r="A1988">
        <v>9692</v>
      </c>
      <c r="B1988" s="1">
        <v>9.3775372378222502E+17</v>
      </c>
      <c r="C1988" t="s">
        <v>3606</v>
      </c>
      <c r="D1988" t="s">
        <v>3607</v>
      </c>
      <c r="E1988" t="s">
        <v>3621</v>
      </c>
    </row>
    <row r="1989" spans="1:5" x14ac:dyDescent="0.25">
      <c r="A1989">
        <v>9693</v>
      </c>
      <c r="B1989" s="1">
        <v>9.6817024971881203E+17</v>
      </c>
      <c r="C1989" t="s">
        <v>3622</v>
      </c>
      <c r="D1989" t="s">
        <v>3607</v>
      </c>
      <c r="E1989" t="s">
        <v>3623</v>
      </c>
    </row>
    <row r="1990" spans="1:5" x14ac:dyDescent="0.25">
      <c r="A1990">
        <v>9694</v>
      </c>
      <c r="B1990" s="1">
        <v>9.4132694818527603E+17</v>
      </c>
      <c r="C1990" t="s">
        <v>3606</v>
      </c>
      <c r="D1990" t="s">
        <v>3607</v>
      </c>
      <c r="E1990" t="s">
        <v>3624</v>
      </c>
    </row>
    <row r="1991" spans="1:5" x14ac:dyDescent="0.25">
      <c r="A1991">
        <v>9695</v>
      </c>
      <c r="B1991" s="1">
        <v>9.6117772326269299E+17</v>
      </c>
      <c r="C1991" t="s">
        <v>3606</v>
      </c>
      <c r="D1991" t="s">
        <v>3607</v>
      </c>
      <c r="E1991" s="2" t="s">
        <v>3625</v>
      </c>
    </row>
    <row r="1992" spans="1:5" x14ac:dyDescent="0.25">
      <c r="A1992">
        <v>9696</v>
      </c>
      <c r="B1992" s="1">
        <v>1.00435186398087E+18</v>
      </c>
      <c r="C1992" t="s">
        <v>3626</v>
      </c>
      <c r="D1992" t="s">
        <v>3627</v>
      </c>
      <c r="E1992" s="2" t="s">
        <v>3628</v>
      </c>
    </row>
    <row r="1993" spans="1:5" x14ac:dyDescent="0.25">
      <c r="A1993">
        <v>9697</v>
      </c>
      <c r="B1993" s="1">
        <v>9.9881443059808602E+17</v>
      </c>
      <c r="C1993" t="s">
        <v>3626</v>
      </c>
      <c r="D1993" t="s">
        <v>3627</v>
      </c>
      <c r="E1993" s="2" t="s">
        <v>3629</v>
      </c>
    </row>
    <row r="1994" spans="1:5" x14ac:dyDescent="0.25">
      <c r="A1994">
        <v>9698</v>
      </c>
      <c r="B1994" s="1">
        <v>9.8392096893758195E+17</v>
      </c>
      <c r="C1994" t="s">
        <v>3626</v>
      </c>
      <c r="D1994" t="s">
        <v>3627</v>
      </c>
      <c r="E1994" s="2" t="s">
        <v>3630</v>
      </c>
    </row>
    <row r="1995" spans="1:5" x14ac:dyDescent="0.25">
      <c r="A1995">
        <v>9699</v>
      </c>
      <c r="B1995" s="1">
        <v>9.9842086525031194E+17</v>
      </c>
      <c r="C1995" t="s">
        <v>3626</v>
      </c>
      <c r="D1995" t="s">
        <v>3627</v>
      </c>
      <c r="E1995" s="2" t="s">
        <v>3631</v>
      </c>
    </row>
    <row r="1996" spans="1:5" x14ac:dyDescent="0.25">
      <c r="A1996">
        <v>9700</v>
      </c>
      <c r="B1996" s="1">
        <v>1.0294127622192E+18</v>
      </c>
      <c r="C1996" t="s">
        <v>3632</v>
      </c>
      <c r="D1996" t="s">
        <v>3627</v>
      </c>
      <c r="E1996" s="2" t="s">
        <v>3633</v>
      </c>
    </row>
    <row r="1997" spans="1:5" x14ac:dyDescent="0.25">
      <c r="A1997">
        <v>9701</v>
      </c>
      <c r="B1997" s="1">
        <v>9.6688924420247501E+17</v>
      </c>
      <c r="C1997" t="s">
        <v>3626</v>
      </c>
      <c r="D1997" t="s">
        <v>3627</v>
      </c>
      <c r="E1997" s="2" t="s">
        <v>3634</v>
      </c>
    </row>
    <row r="1998" spans="1:5" x14ac:dyDescent="0.25">
      <c r="A1998">
        <v>9702</v>
      </c>
      <c r="B1998" s="1">
        <v>1.00131204369195E+18</v>
      </c>
      <c r="C1998" t="s">
        <v>3626</v>
      </c>
      <c r="D1998" t="s">
        <v>3627</v>
      </c>
      <c r="E1998" s="2" t="s">
        <v>3635</v>
      </c>
    </row>
    <row r="1999" spans="1:5" x14ac:dyDescent="0.25">
      <c r="A1999">
        <v>9703</v>
      </c>
      <c r="B1999" s="1">
        <v>9.8901957773550797E+17</v>
      </c>
      <c r="C1999" t="s">
        <v>3626</v>
      </c>
      <c r="D1999" t="s">
        <v>3627</v>
      </c>
      <c r="E1999" s="2" t="s">
        <v>3636</v>
      </c>
    </row>
    <row r="2000" spans="1:5" x14ac:dyDescent="0.25">
      <c r="A2000">
        <v>9704</v>
      </c>
      <c r="B2000" s="1">
        <v>9.6801163228139904E+17</v>
      </c>
      <c r="C2000" t="s">
        <v>3626</v>
      </c>
      <c r="D2000" t="s">
        <v>3627</v>
      </c>
      <c r="E2000" s="2" t="s">
        <v>3637</v>
      </c>
    </row>
    <row r="2001" spans="1:5" x14ac:dyDescent="0.25">
      <c r="A2001">
        <v>9705</v>
      </c>
      <c r="B2001" s="1">
        <v>1.01689360816149E+18</v>
      </c>
      <c r="C2001" t="s">
        <v>3626</v>
      </c>
      <c r="D2001" t="s">
        <v>3627</v>
      </c>
      <c r="E2001" s="2" t="s">
        <v>3638</v>
      </c>
    </row>
    <row r="2002" spans="1:5" x14ac:dyDescent="0.25">
      <c r="A2002">
        <v>9706</v>
      </c>
      <c r="B2002" s="1">
        <v>9.94454721929728E+17</v>
      </c>
      <c r="C2002" t="s">
        <v>3626</v>
      </c>
      <c r="D2002" t="s">
        <v>3627</v>
      </c>
      <c r="E2002" s="2" t="s">
        <v>3639</v>
      </c>
    </row>
    <row r="2003" spans="1:5" x14ac:dyDescent="0.25">
      <c r="A2003">
        <v>9707</v>
      </c>
      <c r="B2003" s="1">
        <v>1.00174461798794E+18</v>
      </c>
      <c r="C2003" t="s">
        <v>3626</v>
      </c>
      <c r="D2003" t="s">
        <v>3627</v>
      </c>
      <c r="E2003" s="2" t="s">
        <v>3640</v>
      </c>
    </row>
    <row r="2004" spans="1:5" x14ac:dyDescent="0.25">
      <c r="A2004">
        <v>9708</v>
      </c>
      <c r="B2004" s="1">
        <v>9.7091082874344205E+17</v>
      </c>
      <c r="C2004" t="s">
        <v>3626</v>
      </c>
      <c r="D2004" t="s">
        <v>3627</v>
      </c>
      <c r="E2004" s="2" t="s">
        <v>3641</v>
      </c>
    </row>
    <row r="2005" spans="1:5" x14ac:dyDescent="0.25">
      <c r="A2005">
        <v>9709</v>
      </c>
      <c r="B2005" s="1">
        <v>1.6117689064604001E+18</v>
      </c>
      <c r="C2005" t="s">
        <v>3642</v>
      </c>
      <c r="D2005" t="s">
        <v>3643</v>
      </c>
      <c r="E2005" t="s">
        <v>3644</v>
      </c>
    </row>
    <row r="2006" spans="1:5" x14ac:dyDescent="0.25">
      <c r="A2006">
        <v>9710</v>
      </c>
      <c r="B2006" s="1">
        <v>1.50448212368353E+18</v>
      </c>
      <c r="C2006" t="s">
        <v>3645</v>
      </c>
      <c r="D2006" t="s">
        <v>3643</v>
      </c>
      <c r="E2006" t="s">
        <v>3646</v>
      </c>
    </row>
    <row r="2007" spans="1:5" x14ac:dyDescent="0.25">
      <c r="A2007">
        <v>9711</v>
      </c>
      <c r="B2007" s="1">
        <v>1.61176458394509E+18</v>
      </c>
      <c r="C2007" t="s">
        <v>3642</v>
      </c>
      <c r="D2007" t="s">
        <v>3643</v>
      </c>
      <c r="E2007" t="s">
        <v>3647</v>
      </c>
    </row>
    <row r="2008" spans="1:5" x14ac:dyDescent="0.25">
      <c r="A2008">
        <v>9712</v>
      </c>
      <c r="B2008" s="1">
        <v>1.4986607776030899E+18</v>
      </c>
      <c r="C2008" t="s">
        <v>3642</v>
      </c>
      <c r="D2008" t="s">
        <v>3643</v>
      </c>
      <c r="E2008" t="s">
        <v>3648</v>
      </c>
    </row>
    <row r="2009" spans="1:5" x14ac:dyDescent="0.25">
      <c r="A2009">
        <v>9713</v>
      </c>
      <c r="B2009" s="1">
        <v>1.61068691112274E+18</v>
      </c>
      <c r="C2009" t="s">
        <v>3642</v>
      </c>
      <c r="D2009" t="s">
        <v>3643</v>
      </c>
      <c r="E2009" t="s">
        <v>3649</v>
      </c>
    </row>
    <row r="2010" spans="1:5" x14ac:dyDescent="0.25">
      <c r="A2010">
        <v>9714</v>
      </c>
      <c r="B2010" s="1">
        <v>1.6183936537218401E+18</v>
      </c>
      <c r="C2010" t="s">
        <v>3642</v>
      </c>
      <c r="D2010" t="s">
        <v>3643</v>
      </c>
      <c r="E2010" t="s">
        <v>3650</v>
      </c>
    </row>
    <row r="2011" spans="1:5" x14ac:dyDescent="0.25">
      <c r="A2011">
        <v>9715</v>
      </c>
      <c r="B2011" s="1">
        <v>1.6183927431720801E+18</v>
      </c>
      <c r="C2011" t="s">
        <v>3642</v>
      </c>
      <c r="D2011" t="s">
        <v>3643</v>
      </c>
      <c r="E2011" t="s">
        <v>3651</v>
      </c>
    </row>
    <row r="2012" spans="1:5" x14ac:dyDescent="0.25">
      <c r="A2012">
        <v>9716</v>
      </c>
      <c r="B2012" s="1">
        <v>1.6248903288E+18</v>
      </c>
      <c r="C2012" t="s">
        <v>3642</v>
      </c>
      <c r="D2012" t="s">
        <v>3643</v>
      </c>
      <c r="E2012" t="s">
        <v>3652</v>
      </c>
    </row>
    <row r="2013" spans="1:5" x14ac:dyDescent="0.25">
      <c r="A2013">
        <v>9717</v>
      </c>
      <c r="B2013" s="1">
        <v>9.5356779881036595E+17</v>
      </c>
      <c r="C2013" t="s">
        <v>3653</v>
      </c>
      <c r="D2013" t="s">
        <v>3654</v>
      </c>
      <c r="E2013" t="s">
        <v>3655</v>
      </c>
    </row>
    <row r="2014" spans="1:5" x14ac:dyDescent="0.25">
      <c r="A2014">
        <v>9718</v>
      </c>
      <c r="B2014" s="1">
        <v>9.5646691857949005E+17</v>
      </c>
      <c r="C2014" t="s">
        <v>3653</v>
      </c>
      <c r="D2014" t="s">
        <v>3654</v>
      </c>
      <c r="E2014" t="s">
        <v>3656</v>
      </c>
    </row>
    <row r="2015" spans="1:5" x14ac:dyDescent="0.25">
      <c r="A2015">
        <v>9719</v>
      </c>
      <c r="B2015" s="1">
        <v>8.7491454019406605E+17</v>
      </c>
      <c r="C2015" t="s">
        <v>3653</v>
      </c>
      <c r="D2015" t="s">
        <v>3654</v>
      </c>
      <c r="E2015" t="s">
        <v>3657</v>
      </c>
    </row>
    <row r="2016" spans="1:5" x14ac:dyDescent="0.25">
      <c r="A2016">
        <v>9720</v>
      </c>
      <c r="B2016" s="1">
        <v>1.4910489013566799E+18</v>
      </c>
      <c r="C2016" t="s">
        <v>3658</v>
      </c>
      <c r="D2016" t="s">
        <v>3654</v>
      </c>
      <c r="E2016" s="2" t="s">
        <v>3659</v>
      </c>
    </row>
    <row r="2017" spans="1:5" x14ac:dyDescent="0.25">
      <c r="A2017">
        <v>9721</v>
      </c>
      <c r="B2017" s="1">
        <v>9.8586583755386394E+17</v>
      </c>
      <c r="C2017" t="s">
        <v>3653</v>
      </c>
      <c r="D2017" t="s">
        <v>3654</v>
      </c>
      <c r="E2017" t="s">
        <v>3660</v>
      </c>
    </row>
    <row r="2018" spans="1:5" x14ac:dyDescent="0.25">
      <c r="A2018">
        <v>9722</v>
      </c>
      <c r="B2018" s="1">
        <v>8.7418973798421696E+17</v>
      </c>
      <c r="C2018" t="s">
        <v>3653</v>
      </c>
      <c r="D2018" t="s">
        <v>3654</v>
      </c>
      <c r="E2018" t="s">
        <v>3661</v>
      </c>
    </row>
    <row r="2019" spans="1:5" x14ac:dyDescent="0.25">
      <c r="A2019">
        <v>9723</v>
      </c>
      <c r="B2019" s="1">
        <v>7.9629160312826995E+17</v>
      </c>
      <c r="C2019" t="s">
        <v>3653</v>
      </c>
      <c r="D2019" t="s">
        <v>3654</v>
      </c>
      <c r="E2019" t="s">
        <v>3662</v>
      </c>
    </row>
    <row r="2020" spans="1:5" x14ac:dyDescent="0.25">
      <c r="A2020">
        <v>9724</v>
      </c>
      <c r="B2020" s="1">
        <v>9.6443942854544102E+17</v>
      </c>
      <c r="C2020" t="s">
        <v>3653</v>
      </c>
      <c r="D2020" t="s">
        <v>3654</v>
      </c>
      <c r="E2020" t="s">
        <v>3663</v>
      </c>
    </row>
    <row r="2021" spans="1:5" x14ac:dyDescent="0.25">
      <c r="A2021">
        <v>9725</v>
      </c>
      <c r="B2021" s="1">
        <v>8.7056588888548506E+17</v>
      </c>
      <c r="C2021" t="s">
        <v>3653</v>
      </c>
      <c r="D2021" t="s">
        <v>3654</v>
      </c>
      <c r="E2021" t="s">
        <v>3664</v>
      </c>
    </row>
    <row r="2022" spans="1:5" x14ac:dyDescent="0.25">
      <c r="A2022">
        <v>9726</v>
      </c>
      <c r="B2022" s="1">
        <v>1.5802091838150001E+18</v>
      </c>
      <c r="C2022" t="s">
        <v>3665</v>
      </c>
      <c r="D2022" t="s">
        <v>3654</v>
      </c>
      <c r="E2022" s="2" t="s">
        <v>3666</v>
      </c>
    </row>
    <row r="2023" spans="1:5" x14ac:dyDescent="0.25">
      <c r="A2023">
        <v>9727</v>
      </c>
      <c r="B2023" s="1">
        <v>1.2913312448071301E+18</v>
      </c>
      <c r="C2023" t="s">
        <v>897</v>
      </c>
      <c r="D2023" t="s">
        <v>3667</v>
      </c>
      <c r="E2023" t="s">
        <v>3668</v>
      </c>
    </row>
    <row r="2024" spans="1:5" x14ac:dyDescent="0.25">
      <c r="A2024">
        <v>9728</v>
      </c>
      <c r="B2024" s="1">
        <v>1.3011012971653801E+18</v>
      </c>
      <c r="C2024" t="s">
        <v>3669</v>
      </c>
      <c r="D2024" t="s">
        <v>3667</v>
      </c>
      <c r="E2024" s="2" t="s">
        <v>3670</v>
      </c>
    </row>
    <row r="2025" spans="1:5" x14ac:dyDescent="0.25">
      <c r="A2025">
        <v>9729</v>
      </c>
      <c r="B2025" s="1">
        <v>9.7713806839321805E+17</v>
      </c>
      <c r="C2025" t="s">
        <v>3671</v>
      </c>
      <c r="D2025" t="s">
        <v>3667</v>
      </c>
      <c r="E2025" t="s">
        <v>3672</v>
      </c>
    </row>
    <row r="2026" spans="1:5" x14ac:dyDescent="0.25">
      <c r="A2026">
        <v>9730</v>
      </c>
      <c r="B2026" s="1">
        <v>9.7726642774391603E+17</v>
      </c>
      <c r="C2026" t="s">
        <v>3671</v>
      </c>
      <c r="D2026" t="s">
        <v>3667</v>
      </c>
      <c r="E2026" t="s">
        <v>3673</v>
      </c>
    </row>
    <row r="2027" spans="1:5" x14ac:dyDescent="0.25">
      <c r="A2027">
        <v>9731</v>
      </c>
      <c r="B2027" s="1">
        <v>1.29856194944641E+18</v>
      </c>
      <c r="C2027" t="s">
        <v>3669</v>
      </c>
      <c r="D2027" t="s">
        <v>3667</v>
      </c>
      <c r="E2027" s="2" t="s">
        <v>3674</v>
      </c>
    </row>
    <row r="2028" spans="1:5" x14ac:dyDescent="0.25">
      <c r="A2028">
        <v>9732</v>
      </c>
      <c r="B2028" s="1">
        <v>1.2926412980721201E+18</v>
      </c>
      <c r="C2028" t="s">
        <v>3675</v>
      </c>
      <c r="D2028" t="s">
        <v>3667</v>
      </c>
      <c r="E2028" t="s">
        <v>3676</v>
      </c>
    </row>
    <row r="2029" spans="1:5" x14ac:dyDescent="0.25">
      <c r="A2029">
        <v>9733</v>
      </c>
      <c r="B2029" s="1">
        <v>1.1965032876227E+18</v>
      </c>
      <c r="C2029" t="s">
        <v>3677</v>
      </c>
      <c r="D2029" t="s">
        <v>3667</v>
      </c>
      <c r="E2029" s="2" t="s">
        <v>3678</v>
      </c>
    </row>
    <row r="2030" spans="1:5" x14ac:dyDescent="0.25">
      <c r="A2030">
        <v>9734</v>
      </c>
      <c r="B2030" s="1">
        <v>1.22790229522611E+18</v>
      </c>
      <c r="C2030" t="s">
        <v>897</v>
      </c>
      <c r="D2030" t="s">
        <v>3667</v>
      </c>
      <c r="E2030" s="2" t="s">
        <v>3679</v>
      </c>
    </row>
    <row r="2031" spans="1:5" x14ac:dyDescent="0.25">
      <c r="A2031">
        <v>9735</v>
      </c>
      <c r="B2031" s="1">
        <v>9.7759105347677299E+17</v>
      </c>
      <c r="C2031" t="s">
        <v>3671</v>
      </c>
      <c r="D2031" t="s">
        <v>3667</v>
      </c>
      <c r="E2031" t="s">
        <v>3680</v>
      </c>
    </row>
    <row r="2032" spans="1:5" x14ac:dyDescent="0.25">
      <c r="A2032">
        <v>9736</v>
      </c>
      <c r="B2032" s="1">
        <v>1.3446826460397901E+18</v>
      </c>
      <c r="C2032" t="s">
        <v>3669</v>
      </c>
      <c r="D2032" t="s">
        <v>3667</v>
      </c>
      <c r="E2032" s="2" t="s">
        <v>3681</v>
      </c>
    </row>
    <row r="2033" spans="1:5" x14ac:dyDescent="0.25">
      <c r="A2033">
        <v>9737</v>
      </c>
      <c r="B2033" s="1">
        <v>1.04157069674754E+18</v>
      </c>
      <c r="C2033" t="s">
        <v>3682</v>
      </c>
      <c r="D2033" t="s">
        <v>3667</v>
      </c>
      <c r="E2033" s="2" t="s">
        <v>3683</v>
      </c>
    </row>
    <row r="2034" spans="1:5" x14ac:dyDescent="0.25">
      <c r="A2034">
        <v>9738</v>
      </c>
      <c r="B2034" s="1">
        <v>1.23603192704557E+18</v>
      </c>
      <c r="C2034" t="s">
        <v>3684</v>
      </c>
      <c r="D2034" t="s">
        <v>3667</v>
      </c>
      <c r="E2034" s="2" t="s">
        <v>3685</v>
      </c>
    </row>
    <row r="2035" spans="1:5" x14ac:dyDescent="0.25">
      <c r="A2035">
        <v>9739</v>
      </c>
      <c r="B2035" s="1">
        <v>1.13476995679566E+18</v>
      </c>
      <c r="C2035" t="s">
        <v>897</v>
      </c>
      <c r="D2035" t="s">
        <v>3667</v>
      </c>
      <c r="E2035" t="s">
        <v>3686</v>
      </c>
    </row>
    <row r="2036" spans="1:5" x14ac:dyDescent="0.25">
      <c r="A2036">
        <v>9740</v>
      </c>
      <c r="B2036" s="1">
        <v>1.3590840897610199E+18</v>
      </c>
      <c r="C2036" t="s">
        <v>3687</v>
      </c>
      <c r="D2036" t="s">
        <v>3667</v>
      </c>
      <c r="E2036" s="2" t="s">
        <v>3688</v>
      </c>
    </row>
    <row r="2037" spans="1:5" x14ac:dyDescent="0.25">
      <c r="A2037">
        <v>9741</v>
      </c>
      <c r="B2037" s="1">
        <v>1.02168637047195E+18</v>
      </c>
      <c r="C2037" t="s">
        <v>3689</v>
      </c>
      <c r="D2037" t="s">
        <v>3667</v>
      </c>
      <c r="E2037" s="2" t="s">
        <v>3690</v>
      </c>
    </row>
    <row r="2038" spans="1:5" x14ac:dyDescent="0.25">
      <c r="A2038">
        <v>9742</v>
      </c>
      <c r="B2038" s="1">
        <v>1.13729711982663E+18</v>
      </c>
      <c r="C2038" t="s">
        <v>3691</v>
      </c>
      <c r="D2038" t="s">
        <v>3667</v>
      </c>
      <c r="E2038" s="2" t="s">
        <v>3692</v>
      </c>
    </row>
    <row r="2039" spans="1:5" x14ac:dyDescent="0.25">
      <c r="A2039">
        <v>9743</v>
      </c>
      <c r="B2039" s="1">
        <v>1.2074158226181E+18</v>
      </c>
      <c r="C2039" t="s">
        <v>897</v>
      </c>
      <c r="D2039" t="s">
        <v>3667</v>
      </c>
      <c r="E2039" t="s">
        <v>3693</v>
      </c>
    </row>
    <row r="2040" spans="1:5" x14ac:dyDescent="0.25">
      <c r="A2040">
        <v>9744</v>
      </c>
      <c r="B2040" s="1">
        <v>1.08562402082387E+18</v>
      </c>
      <c r="C2040" t="s">
        <v>3694</v>
      </c>
      <c r="D2040" t="s">
        <v>3695</v>
      </c>
      <c r="E2040" s="2" t="s">
        <v>3696</v>
      </c>
    </row>
    <row r="2041" spans="1:5" x14ac:dyDescent="0.25">
      <c r="A2041">
        <v>9745</v>
      </c>
      <c r="B2041" s="1">
        <v>1.0188782450837199E+18</v>
      </c>
      <c r="C2041" t="s">
        <v>3697</v>
      </c>
      <c r="D2041" t="s">
        <v>3695</v>
      </c>
      <c r="E2041" s="2" t="s">
        <v>3698</v>
      </c>
    </row>
    <row r="2042" spans="1:5" x14ac:dyDescent="0.25">
      <c r="A2042">
        <v>9746</v>
      </c>
      <c r="B2042" s="1">
        <v>1.02003502662336E+18</v>
      </c>
      <c r="C2042" t="s">
        <v>3697</v>
      </c>
      <c r="D2042" t="s">
        <v>3695</v>
      </c>
      <c r="E2042" t="s">
        <v>3699</v>
      </c>
    </row>
    <row r="2043" spans="1:5" x14ac:dyDescent="0.25">
      <c r="A2043">
        <v>9747</v>
      </c>
      <c r="B2043" s="1">
        <v>1.02803517219168E+18</v>
      </c>
      <c r="C2043" t="s">
        <v>3697</v>
      </c>
      <c r="D2043" t="s">
        <v>3695</v>
      </c>
      <c r="E2043" t="s">
        <v>3700</v>
      </c>
    </row>
    <row r="2044" spans="1:5" x14ac:dyDescent="0.25">
      <c r="A2044">
        <v>9748</v>
      </c>
      <c r="B2044" s="1">
        <v>1.08558245303147E+18</v>
      </c>
      <c r="C2044" t="s">
        <v>3694</v>
      </c>
      <c r="D2044" t="s">
        <v>3695</v>
      </c>
      <c r="E2044" s="2" t="s">
        <v>3701</v>
      </c>
    </row>
    <row r="2045" spans="1:5" x14ac:dyDescent="0.25">
      <c r="A2045">
        <v>9749</v>
      </c>
      <c r="B2045" s="1">
        <v>1.08574621252189E+18</v>
      </c>
      <c r="C2045" t="s">
        <v>3694</v>
      </c>
      <c r="D2045" t="s">
        <v>3695</v>
      </c>
      <c r="E2045" t="s">
        <v>3702</v>
      </c>
    </row>
    <row r="2046" spans="1:5" x14ac:dyDescent="0.25">
      <c r="A2046">
        <v>9750</v>
      </c>
      <c r="B2046" s="1">
        <v>1.0718745254685199E+18</v>
      </c>
      <c r="C2046" t="s">
        <v>3697</v>
      </c>
      <c r="D2046" t="s">
        <v>3695</v>
      </c>
      <c r="E2046" t="s">
        <v>3703</v>
      </c>
    </row>
    <row r="2047" spans="1:5" x14ac:dyDescent="0.25">
      <c r="A2047">
        <v>9751</v>
      </c>
      <c r="B2047" s="1">
        <v>1.0855842862947E+18</v>
      </c>
      <c r="C2047" t="s">
        <v>3694</v>
      </c>
      <c r="D2047" t="s">
        <v>3695</v>
      </c>
      <c r="E2047" s="2" t="s">
        <v>3704</v>
      </c>
    </row>
    <row r="2048" spans="1:5" x14ac:dyDescent="0.25">
      <c r="A2048">
        <v>9752</v>
      </c>
      <c r="B2048" s="1">
        <v>1.08557587982311E+18</v>
      </c>
      <c r="C2048" t="s">
        <v>3694</v>
      </c>
      <c r="D2048" t="s">
        <v>3695</v>
      </c>
      <c r="E2048" s="2" t="s">
        <v>3705</v>
      </c>
    </row>
    <row r="2049" spans="1:5" x14ac:dyDescent="0.25">
      <c r="A2049">
        <v>9753</v>
      </c>
      <c r="B2049" s="1">
        <v>1.08846821893366E+18</v>
      </c>
      <c r="C2049" t="s">
        <v>3697</v>
      </c>
      <c r="D2049" t="s">
        <v>3695</v>
      </c>
      <c r="E2049" t="s">
        <v>3706</v>
      </c>
    </row>
    <row r="2050" spans="1:5" x14ac:dyDescent="0.25">
      <c r="A2050">
        <v>9754</v>
      </c>
      <c r="B2050" s="1">
        <v>1.01972200040162E+18</v>
      </c>
      <c r="C2050" t="s">
        <v>3697</v>
      </c>
      <c r="D2050" t="s">
        <v>3695</v>
      </c>
      <c r="E2050" t="s">
        <v>3707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Sheet4</vt:lpstr>
      <vt:lpstr>Sheet7</vt:lpstr>
      <vt:lpstr>Sheet1</vt:lpstr>
      <vt:lpstr>topics_tfidf_cosine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AdeOjo</cp:lastModifiedBy>
  <dcterms:created xsi:type="dcterms:W3CDTF">2023-03-20T11:01:56Z</dcterms:created>
  <dcterms:modified xsi:type="dcterms:W3CDTF">2023-03-20T11:01:57Z</dcterms:modified>
</cp:coreProperties>
</file>