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PK_SEM6\PW-Przetwarzanie-Wspolbierzne\lab7\"/>
    </mc:Choice>
  </mc:AlternateContent>
  <xr:revisionPtr revIDLastSave="0" documentId="8_{EF52F255-2036-4BC8-9738-2202C87827D2}" xr6:coauthVersionLast="47" xr6:coauthVersionMax="47" xr10:uidLastSave="{00000000-0000-0000-0000-000000000000}"/>
  <bookViews>
    <workbookView xWindow="-120" yWindow="-120" windowWidth="29040" windowHeight="15990"/>
  </bookViews>
  <sheets>
    <sheet name="vector" sheetId="1" r:id="rId1"/>
  </sheets>
  <calcPr calcId="0"/>
</workbook>
</file>

<file path=xl/sharedStrings.xml><?xml version="1.0" encoding="utf-8"?>
<sst xmlns="http://schemas.openxmlformats.org/spreadsheetml/2006/main" count="3" uniqueCount="3">
  <si>
    <t>NONE</t>
  </si>
  <si>
    <t>SIMD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</si>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</sst>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execution in array size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vector!$B$1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vector!$A$2:$A$10</c:f>
              <c:numCache>
                <c:formatCode>0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vector!$B$2:$B$10</c:f>
              <c:numCache>
                <c:formatCode>0.0000000</c:formatCode>
                <c:ptCount val="9"/>
                <c:pt idx="0">
                  <c:v>1.1000000000000001E-6</c:v>
                </c:pt>
                <c:pt idx="1">
                  <c:v>7.00001E-7</c:v>
                </c:pt>
                <c:pt idx="2">
                  <c:v>3.0000000000000001E-6</c:v>
                </c:pt>
                <c:pt idx="3">
                  <c:v>2.94E-5</c:v>
                </c:pt>
                <c:pt idx="4">
                  <c:v>3.9360000000000003E-4</c:v>
                </c:pt>
                <c:pt idx="5">
                  <c:v>3.1423000000000002E-3</c:v>
                </c:pt>
                <c:pt idx="6">
                  <c:v>2.5316200000000001E-2</c:v>
                </c:pt>
                <c:pt idx="7">
                  <c:v>0.248228</c:v>
                </c:pt>
                <c:pt idx="8">
                  <c:v>2.51553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6-408A-9ADE-FD22C65BE05B}"/>
            </c:ext>
          </c:extLst>
        </c:ser>
        <c:ser>
          <c:idx val="1"/>
          <c:order val="1"/>
          <c:tx>
            <c:strRef>
              <c:f>vector!$C$1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vector!$A$2:$A$10</c:f>
              <c:numCache>
                <c:formatCode>0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vector!$C$2:$C$10</c:f>
              <c:numCache>
                <c:formatCode>0.0000000</c:formatCode>
                <c:ptCount val="9"/>
                <c:pt idx="0">
                  <c:v>1.9999999999999999E-7</c:v>
                </c:pt>
                <c:pt idx="1">
                  <c:v>3.9999999999999998E-7</c:v>
                </c:pt>
                <c:pt idx="2">
                  <c:v>2.5000000000000002E-6</c:v>
                </c:pt>
                <c:pt idx="3">
                  <c:v>2.4899999999999999E-5</c:v>
                </c:pt>
                <c:pt idx="4">
                  <c:v>2.4039999999999999E-4</c:v>
                </c:pt>
                <c:pt idx="5">
                  <c:v>2.4407999999999999E-3</c:v>
                </c:pt>
                <c:pt idx="6">
                  <c:v>2.4186900000000001E-2</c:v>
                </c:pt>
                <c:pt idx="7">
                  <c:v>0.25124200000000002</c:v>
                </c:pt>
                <c:pt idx="8">
                  <c:v>2.5193500000000002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6-408A-9ADE-FD22C65BE05B}"/>
            </c:ext>
          </c:extLst>
        </c:ser>
        <c:ser>
          <c:idx val="2"/>
          <c:order val="2"/>
          <c:tx>
            <c:strRef>
              <c:f>vector!$D$1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vector!$A$2:$A$10</c:f>
              <c:numCache>
                <c:formatCode>0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vector!$D$2:$D$10</c:f>
              <c:numCache>
                <c:formatCode>0.0000000</c:formatCode>
                <c:ptCount val="9"/>
                <c:pt idx="0">
                  <c:v>2.878E-4</c:v>
                </c:pt>
                <c:pt idx="1">
                  <c:v>2.2000000000000001E-6</c:v>
                </c:pt>
                <c:pt idx="2">
                  <c:v>2.3E-6</c:v>
                </c:pt>
                <c:pt idx="3">
                  <c:v>7.4000000000000003E-6</c:v>
                </c:pt>
                <c:pt idx="4">
                  <c:v>1.7359999999999999E-4</c:v>
                </c:pt>
                <c:pt idx="5">
                  <c:v>6.8400000000000004E-4</c:v>
                </c:pt>
                <c:pt idx="6">
                  <c:v>5.9833000000000004E-3</c:v>
                </c:pt>
                <c:pt idx="7">
                  <c:v>6.4444000000000001E-2</c:v>
                </c:pt>
                <c:pt idx="8">
                  <c:v>0.70955299999999999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6-408A-9ADE-FD22C65B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77296"/>
        <c:axId val="441983120"/>
      </c:lineChart>
      <c:catAx>
        <c:axId val="4419772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983120"/>
        <c:crosses val="autoZero"/>
        <c:auto val="1"/>
        <c:lblAlgn val="ctr"/>
        <c:lblOffset val="100"/>
        <c:noMultiLvlLbl val="0"/>
      </c:catAx>
      <c:valAx>
        <c:axId val="44198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9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28574</xdr:rowOff>
    </xdr:from>
    <xdr:to>
      <xdr:col>16</xdr:col>
      <xdr:colOff>514351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E2C09-14EE-E506-5D1A-2A945561A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5" sqref="D25"/>
    </sheetView>
  </sheetViews>
  <sheetFormatPr defaultRowHeight="15" x14ac:dyDescent="0.25"/>
  <cols>
    <col min="1" max="1" width="14.140625" customWidth="1"/>
    <col min="2" max="4" width="17.28515625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2">
        <v>10</v>
      </c>
      <c r="B2" s="3">
        <v>1.1000000000000001E-6</v>
      </c>
      <c r="C2" s="3">
        <v>1.9999999999999999E-7</v>
      </c>
      <c r="D2" s="3">
        <v>2.878E-4</v>
      </c>
    </row>
    <row r="3" spans="1:4" x14ac:dyDescent="0.25">
      <c r="A3" s="2">
        <v>100</v>
      </c>
      <c r="B3" s="3">
        <v>7.00001E-7</v>
      </c>
      <c r="C3" s="3">
        <v>3.9999999999999998E-7</v>
      </c>
      <c r="D3" s="3">
        <v>2.2000000000000001E-6</v>
      </c>
    </row>
    <row r="4" spans="1:4" x14ac:dyDescent="0.25">
      <c r="A4" s="2">
        <v>1000</v>
      </c>
      <c r="B4" s="3">
        <v>3.0000000000000001E-6</v>
      </c>
      <c r="C4" s="3">
        <v>2.5000000000000002E-6</v>
      </c>
      <c r="D4" s="3">
        <v>2.3E-6</v>
      </c>
    </row>
    <row r="5" spans="1:4" x14ac:dyDescent="0.25">
      <c r="A5" s="2">
        <v>10000</v>
      </c>
      <c r="B5" s="3">
        <v>2.94E-5</v>
      </c>
      <c r="C5" s="3">
        <v>2.4899999999999999E-5</v>
      </c>
      <c r="D5" s="3">
        <v>7.4000000000000003E-6</v>
      </c>
    </row>
    <row r="6" spans="1:4" x14ac:dyDescent="0.25">
      <c r="A6" s="2">
        <v>100000</v>
      </c>
      <c r="B6" s="3">
        <v>3.9360000000000003E-4</v>
      </c>
      <c r="C6" s="3">
        <v>2.4039999999999999E-4</v>
      </c>
      <c r="D6" s="3">
        <v>1.7359999999999999E-4</v>
      </c>
    </row>
    <row r="7" spans="1:4" x14ac:dyDescent="0.25">
      <c r="A7" s="2">
        <v>1000000</v>
      </c>
      <c r="B7" s="3">
        <v>3.1423000000000002E-3</v>
      </c>
      <c r="C7" s="3">
        <v>2.4407999999999999E-3</v>
      </c>
      <c r="D7" s="3">
        <v>6.8400000000000004E-4</v>
      </c>
    </row>
    <row r="8" spans="1:4" x14ac:dyDescent="0.25">
      <c r="A8" s="2">
        <v>10000000</v>
      </c>
      <c r="B8" s="3">
        <v>2.5316200000000001E-2</v>
      </c>
      <c r="C8" s="3">
        <v>2.4186900000000001E-2</v>
      </c>
      <c r="D8" s="3">
        <v>5.9833000000000004E-3</v>
      </c>
    </row>
    <row r="9" spans="1:4" x14ac:dyDescent="0.25">
      <c r="A9" s="2">
        <v>100000000</v>
      </c>
      <c r="B9" s="3">
        <v>0.248228</v>
      </c>
      <c r="C9" s="3">
        <v>0.25124200000000002</v>
      </c>
      <c r="D9" s="3">
        <v>6.4444000000000001E-2</v>
      </c>
    </row>
    <row r="10" spans="1:4" x14ac:dyDescent="0.25">
      <c r="A10" s="2">
        <v>1000000000</v>
      </c>
      <c r="B10" s="3">
        <v>2.51553</v>
      </c>
      <c r="C10" s="3">
        <v>2.5193500000000002</v>
      </c>
      <c r="D10" s="3">
        <v>0.70955299999999999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Bartula</dc:creator>
  <cp:lastModifiedBy>jamabaiz</cp:lastModifiedBy>
  <dcterms:created xsi:type="dcterms:W3CDTF">2022-05-12T20:06:47Z</dcterms:created>
  <dcterms:modified xsi:type="dcterms:W3CDTF">2022-05-12T20:06:57Z</dcterms:modified>
</cp:coreProperties>
</file>