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<sst xmlns="http://schemas.openxmlformats.org/spreadsheetml/2006/main" count="29" uniqueCount="27">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</sst>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F27" sqref="F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41771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41771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41772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41773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41774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41775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>
      <c r="A16" s="24">
        <f t="shared" si="1"/>
        <v>41776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41777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8</v>
      </c>
    </row>
    <row r="23" spans="1:9" s="12" customFormat="1" ht="15" customHeight="1">
      <c r="A23" s="37" t="s">
        <v>16</v>
      </c>
      <c r="B23" s="35"/>
      <c r="C23" s="35"/>
      <c r="D23" s="13">
        <f>I20</f>
        <v>100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41778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2014-05-27T14:21:58Z</dcterms:modified>
</cp:coreProperties>
</file>