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onathan Caine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<sst xmlns="http://schemas.openxmlformats.org/spreadsheetml/2006/main" count="29" uniqueCount="27">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</sst>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3" workbookViewId="0">
      <selection activeCell="B18" sqref="B18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41694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41694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 x14ac:dyDescent="0.3">
      <c r="A12" s="24">
        <f t="shared" ref="A12:A17" si="1">A11+1</f>
        <v>41695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41696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41697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>
        <f t="shared" si="1"/>
        <v>41698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 x14ac:dyDescent="0.3">
      <c r="A16" s="24">
        <f t="shared" si="1"/>
        <v>41699</v>
      </c>
      <c r="B16" s="4">
        <v>5</v>
      </c>
      <c r="C16" s="4"/>
      <c r="D16" s="4"/>
      <c r="E16" s="4"/>
      <c r="F16" s="4"/>
      <c r="G16" s="4"/>
      <c r="H16" s="4"/>
      <c r="I16" s="17">
        <f t="shared" si="0"/>
        <v>5</v>
      </c>
    </row>
    <row r="17" spans="1:9" s="12" customFormat="1" ht="21" customHeight="1" x14ac:dyDescent="0.3">
      <c r="A17" s="24">
        <f t="shared" si="1"/>
        <v>41700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14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175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14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175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3">
        <v>41700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John</cp:lastModifiedBy>
  <dcterms:created xsi:type="dcterms:W3CDTF">2014-01-21T16:04:13Z</dcterms:created>
  <dcterms:modified xsi:type="dcterms:W3CDTF">2014-03-03T13:26:56Z</dcterms:modified>
</cp:coreProperties>
</file>