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<sst xmlns="http://schemas.openxmlformats.org/spreadsheetml/2006/main" count="38" uniqueCount="35">
  <si>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</si>
  <si>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</si>
  <si>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</si>
  <si>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</si>
  <si>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</si>
  <si>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</si>
  <si>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</si>
  <si>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</si>
  <si>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</si>
  <si>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</si>
  <si>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</si>
  <si>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</si>
  <si>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</si>
  <si>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</si>
  <si>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</si>
  <si>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</si>
  <si>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</si>
  <si>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</si>
  <si>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</si>
  <si>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</si>
  <si>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</si>
  <si>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</si>
  <si>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</si>
  <si>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</si>
  <si>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</si>
  <si>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</si>
  <si>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30/03</t>
  </si>
  <si>
    <t>Mon 31/03</t>
  </si>
  <si>
    <t>Tue 01/04</t>
  </si>
  <si>
    <t>Fri   04/04</t>
  </si>
  <si>
    <t>Sat 05/04</t>
  </si>
  <si>
    <t>Wed 02/04</t>
  </si>
  <si>
    <t>Thur 03/04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</si>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</sst>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33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41735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 t="s">
        <v>27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 t="s">
        <v>31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 t="s">
        <v>32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 t="s">
        <v>29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 t="s">
        <v>30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6</v>
      </c>
    </row>
    <row r="23" spans="1:9" s="12" customFormat="1" ht="15" customHeight="1">
      <c r="A23" s="37" t="s">
        <v>16</v>
      </c>
      <c r="B23" s="33"/>
      <c r="C23" s="33"/>
      <c r="D23" s="13">
        <f>I20</f>
        <v>75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41735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34</v>
      </c>
      <c r="B27" s="30"/>
      <c r="C27" s="30"/>
      <c r="D27" s="31">
        <v>41748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2014-04-19T22:37:08Z</dcterms:modified>
</cp:coreProperties>
</file>