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<sst xmlns="http://schemas.openxmlformats.org/spreadsheetml/2006/main" count="38" uniqueCount="35">
  <si>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</si>
  <si>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</si>
  <si>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</si>
  <si>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</si>
  <si>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</si>
  <si>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</si>
  <si>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</si>
  <si>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</si>
  <si>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</si>
  <si>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</si>
  <si>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</si>
  <si>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</si>
  <si>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</si>
  <si>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</si>
  <si>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</si>
  <si>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</si>
  <si>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</si>
  <si>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</si>
  <si>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</si>
  <si>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</si>
  <si>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</si>
  <si>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</si>
  <si>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</si>
  <si>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</si>
  <si>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</si>
  <si>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</si>
  <si>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16/03</t>
  </si>
  <si>
    <t>Mon 17/03</t>
  </si>
  <si>
    <t>Tue 18/03</t>
  </si>
  <si>
    <t>Wed 19 /03</t>
  </si>
  <si>
    <t>Thur 20 /03</t>
  </si>
  <si>
    <t>Fri   21/03</t>
  </si>
  <si>
    <t>Sat 22/03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</si>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</sst>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33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41722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 t="s">
        <v>30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1">SUM(B11:B17)</f>
        <v>4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50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4</v>
      </c>
    </row>
    <row r="23" spans="1:9" s="12" customFormat="1" ht="15" customHeight="1">
      <c r="A23" s="37" t="s">
        <v>16</v>
      </c>
      <c r="B23" s="28"/>
      <c r="C23" s="28"/>
      <c r="D23" s="13">
        <f>I20</f>
        <v>50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41728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34</v>
      </c>
      <c r="B27" s="32"/>
      <c r="C27" s="32"/>
      <c r="D27" s="42">
        <v>41748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2014-04-19T22:37:29Z</dcterms:modified>
</cp:coreProperties>
</file>