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<sst xmlns="http://schemas.openxmlformats.org/spreadsheetml/2006/main" count="31" uniqueCount="29">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</sst>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7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41666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41668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41669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41670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41671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41672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11</v>
      </c>
    </row>
    <row r="23" spans="1:9" s="12" customFormat="1" ht="15" customHeight="1">
      <c r="A23" s="37" t="s">
        <v>16</v>
      </c>
      <c r="B23" s="33"/>
      <c r="C23" s="33"/>
      <c r="D23" s="13">
        <f>I20</f>
        <v>137.5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41674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2014-06-10T22:50:50Z</dcterms:modified>
</cp:coreProperties>
</file>