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<sst xmlns="http://schemas.openxmlformats.org/spreadsheetml/2006/main" count="31" uniqueCount="29">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</sst>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41701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41701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41702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41703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41704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41705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41706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41707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12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150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12</v>
      </c>
    </row>
    <row r="23" spans="1:9" s="12" customFormat="1" ht="15" customHeight="1">
      <c r="A23" s="37" t="s">
        <v>16</v>
      </c>
      <c r="B23" s="28"/>
      <c r="C23" s="28"/>
      <c r="D23" s="13">
        <f>I20</f>
        <v>150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5">
        <v>41708</v>
      </c>
      <c r="E25" s="36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41800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2014-06-10T22:52:52Z</dcterms:modified>
</cp:coreProperties>
</file>