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<sst xmlns="http://schemas.openxmlformats.org/spreadsheetml/2006/main" count="31" uniqueCount="29">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</sst>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27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41722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41722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>
      <c r="A12" s="24">
        <f t="shared" ref="A12:A17" si="1">A11+1</f>
        <v>41723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41724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>
      <c r="A14" s="24">
        <f t="shared" si="1"/>
        <v>41725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41726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41727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41728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7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7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87.5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7</v>
      </c>
    </row>
    <row r="23" spans="1:9" s="12" customFormat="1" ht="15" customHeight="1">
      <c r="A23" s="37" t="s">
        <v>16</v>
      </c>
      <c r="B23" s="28"/>
      <c r="C23" s="28"/>
      <c r="D23" s="13">
        <f>I20</f>
        <v>87.5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35">
        <v>41729</v>
      </c>
      <c r="E25" s="36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28</v>
      </c>
      <c r="B27" s="32"/>
      <c r="C27" s="32"/>
      <c r="D27" s="42">
        <v>41800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2014-06-10T22:53:43Z</dcterms:modified>
</cp:coreProperties>
</file>