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<sst xmlns="http://schemas.openxmlformats.org/spreadsheetml/2006/main" count="29" uniqueCount="27">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</sst>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F26" sqref="F2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41729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41730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41731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41732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41733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41734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41735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3</v>
      </c>
    </row>
    <row r="23" spans="1:9" s="12" customFormat="1" ht="15" customHeight="1">
      <c r="A23" s="38" t="s">
        <v>16</v>
      </c>
      <c r="B23" s="28"/>
      <c r="C23" s="28"/>
      <c r="D23" s="13">
        <f>I20</f>
        <v>37.5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6">
        <v>41736</v>
      </c>
      <c r="E25" s="37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2014-04-21T18:13:22Z</dcterms:modified>
</cp:coreProperties>
</file>