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0500" windowHeight="7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<sst xmlns="http://schemas.openxmlformats.org/spreadsheetml/2006/main" count="31" uniqueCount="29">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</sst>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2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41715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41715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41716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41717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41718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41719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>
        <f t="shared" si="1"/>
        <v>41720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41721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5</v>
      </c>
    </row>
    <row r="23" spans="1:9" s="12" customFormat="1" ht="15" customHeight="1">
      <c r="A23" s="37" t="s">
        <v>16</v>
      </c>
      <c r="B23" s="33"/>
      <c r="C23" s="33"/>
      <c r="D23" s="13">
        <f>I20</f>
        <v>62.5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41722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31">
        <v>41748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2014-04-19T22:33:00Z</dcterms:modified>
</cp:coreProperties>
</file>