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194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<sst xmlns="http://schemas.openxmlformats.org/spreadsheetml/2006/main" count="31" uniqueCount="29">
  <si>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</si>
  <si>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</si>
  <si>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</si>
  <si>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</si>
  <si>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</si>
  <si>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</si>
  <si>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</si>
  <si>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</si>
  <si>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</si>
  <si>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</si>
  <si>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</si>
  <si>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</si>
  <si>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</si>
  <si>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</si>
  <si>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</si>
  <si>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</si>
  <si>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</si>
  <si>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</si>
  <si>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</si>
  <si>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</si>
  <si>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</si>
  <si>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</si>
  <si>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</si>
  <si>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</si>
  <si>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</si>
  <si>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</si>
  <si>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ZT530</t>
  </si>
  <si>
    <t>Zayyad Tagwai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</si>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</sst>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4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7" fillId="0" borderId="0" xfId="0" applyNumberFormat="1" applyFont="1"/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3" t="s">
        <v>27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3" t="s">
        <v>25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41729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41729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41730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41731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41732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41733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41734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41735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7</v>
      </c>
    </row>
    <row r="23" spans="1:9" s="12" customFormat="1" ht="15" customHeight="1">
      <c r="A23" s="40" t="s">
        <v>16</v>
      </c>
      <c r="B23" s="36"/>
      <c r="C23" s="36"/>
      <c r="D23" s="13">
        <f>I20</f>
        <v>87.5</v>
      </c>
    </row>
    <row r="24" spans="1:9" ht="15" customHeight="1"/>
    <row r="25" spans="1:9" s="12" customFormat="1" ht="24.75" customHeight="1">
      <c r="A25" s="31"/>
      <c r="B25" s="32"/>
      <c r="C25" s="32"/>
      <c r="D25" s="31"/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3" t="s">
        <v>26</v>
      </c>
      <c r="B27" s="32"/>
      <c r="C27" s="32"/>
      <c r="D27" s="34">
        <v>41729</v>
      </c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28</v>
      </c>
      <c r="D29" s="26">
        <v>41748</v>
      </c>
    </row>
    <row r="30" spans="1:9" ht="12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2014-04-19T22:42:49Z</dcterms:modified>
</cp:coreProperties>
</file>