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720" windowWidth="207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<sst xmlns="http://schemas.openxmlformats.org/spreadsheetml/2006/main" count="31" uniqueCount="29">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</sst>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6" sqref="G6:I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41694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>
      <c r="A14" s="24">
        <f t="shared" si="1"/>
        <v>41697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>
      <c r="A15" s="24">
        <f t="shared" si="1"/>
        <v>41698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>
      <c r="A16" s="24">
        <f t="shared" si="1"/>
        <v>41699</v>
      </c>
      <c r="B16" s="4">
        <v>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4</v>
      </c>
    </row>
    <row r="17" spans="1:9" s="12" customFormat="1" ht="21" customHeight="1">
      <c r="A17" s="24">
        <f t="shared" si="1"/>
        <v>41700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5</v>
      </c>
    </row>
    <row r="23" spans="1:9" s="12" customFormat="1" ht="15" customHeight="1">
      <c r="A23" s="37" t="s">
        <v>16</v>
      </c>
      <c r="B23" s="28"/>
      <c r="C23" s="28"/>
      <c r="D23" s="13">
        <f>I20</f>
        <v>62.5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41702</v>
      </c>
      <c r="E25" s="32"/>
    </row>
    <row r="26" spans="1:9" s="12" customFormat="1" ht="15" customHeight="1">
      <c r="A26" s="38" t="s">
        <v>18</v>
      </c>
      <c r="B26" s="39"/>
      <c r="C26" s="39"/>
      <c r="D26" s="43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2014-03-30T21:38:11Z</dcterms:modified>
</cp:coreProperties>
</file>