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720" windowWidth="194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<sst xmlns="http://schemas.openxmlformats.org/spreadsheetml/2006/main" count="30" uniqueCount="28">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</sst>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0" xfId="0" applyFont="1"/>
    <xf numFmtId="14" fontId="2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0.5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41750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41751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>
      <c r="A13" s="24">
        <f t="shared" si="1"/>
        <v>41752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1</v>
      </c>
    </row>
    <row r="14" spans="1:9" s="12" customFormat="1" ht="21" customHeight="1">
      <c r="A14" s="24">
        <f t="shared" si="1"/>
        <v>41753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1</v>
      </c>
    </row>
    <row r="15" spans="1:9" s="12" customFormat="1" ht="21" customHeight="1">
      <c r="A15" s="24">
        <f t="shared" si="1"/>
        <v>41754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>
      <c r="A16" s="24">
        <f t="shared" si="1"/>
        <v>41755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>
      <c r="A17" s="24">
        <f t="shared" si="1"/>
        <v>41756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5</v>
      </c>
    </row>
    <row r="23" spans="1:9" s="12" customFormat="1" ht="15" customHeight="1">
      <c r="A23" s="38" t="s">
        <v>16</v>
      </c>
      <c r="B23" s="34"/>
      <c r="C23" s="34"/>
      <c r="D23" s="13">
        <f>I20</f>
        <v>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41725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>
      <c r="A29" s="44" t="s">
        <v>27</v>
      </c>
      <c r="D29" s="45">
        <v>41764</v>
      </c>
    </row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2014-05-05T15:49:06Z</dcterms:modified>
</cp:coreProperties>
</file>