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onathan Caine\"/>
    </mc:Choice>
  </mc:AlternateContent>
  <bookViews>
    <workbookView xWindow="645" yWindow="600" windowWidth="20745" windowHeight="11760"/>
  </bookViews>
  <sheets>
    <sheet name="Weekly" sheetId="1" r:id="rId1"/>
  </sheets>
  <definedNames>
    <definedName name="valuevx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<sst xmlns="http://schemas.openxmlformats.org/spreadsheetml/2006/main" count="29" uniqueCount="27">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</sst>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3" workbookViewId="0">
      <selection activeCell="G28" sqref="G28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41729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41729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41730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 x14ac:dyDescent="0.3">
      <c r="A13" s="24">
        <f t="shared" si="1"/>
        <v>41731</v>
      </c>
      <c r="B13" s="4">
        <v>6</v>
      </c>
      <c r="C13" s="4"/>
      <c r="D13" s="4"/>
      <c r="E13" s="4"/>
      <c r="F13" s="4"/>
      <c r="G13" s="4"/>
      <c r="H13" s="4"/>
      <c r="I13" s="17">
        <f t="shared" si="0"/>
        <v>6</v>
      </c>
    </row>
    <row r="14" spans="1:9" s="12" customFormat="1" ht="21" customHeight="1" x14ac:dyDescent="0.3">
      <c r="A14" s="24">
        <f t="shared" si="1"/>
        <v>41732</v>
      </c>
      <c r="B14" s="4"/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 x14ac:dyDescent="0.3">
      <c r="A15" s="24">
        <f t="shared" si="1"/>
        <v>41733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41734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41735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17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17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212.5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212.5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17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212.5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2">
        <v>41735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42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2014-04-06T21:37:11Z</dcterms:modified>
</cp:coreProperties>
</file>