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PM\Documents\GitHub\SWENG\Documents\Finance\Timesheets\Paul Mathema\"/>
    </mc:Choice>
  </mc:AlternateContent>
  <bookViews>
    <workbookView xWindow="645" yWindow="600" windowWidth="20745" windowHeight="11760"/>
  </bookViews>
  <sheets>
    <sheet name="Weekly" sheetId="1" r:id="rId1"/>
  </sheets>
  <definedNames>
    <definedName name="valuevx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1" l="1"/>
  <c r="D20" i="1"/>
  <c r="H18" i="1"/>
  <c r="H19" i="1"/>
  <c r="H20" i="1"/>
  <c r="G18" i="1"/>
  <c r="G19" i="1"/>
  <c r="G20" i="1"/>
  <c r="F18" i="1"/>
  <c r="F20" i="1"/>
  <c r="E18" i="1"/>
  <c r="E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<sst xmlns="http://schemas.openxmlformats.org/spreadsheetml/2006/main" count="38" uniqueCount="35">
  <si>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</si>
  <si>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</si>
  <si>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</si>
  <si>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</si>
  <si>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</si>
  <si>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</si>
  <si>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</si>
  <si>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</si>
  <si>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</si>
  <si>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</si>
  <si>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</si>
  <si>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</si>
  <si>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</si>
  <si>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</si>
  <si>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</si>
  <si>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</si>
  <si>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</si>
  <si>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</si>
  <si>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</si>
  <si>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</si>
  <si>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</si>
  <si>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</si>
  <si>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</si>
  <si>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</si>
  <si>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</si>
  <si>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</si>
  <si>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16/03</t>
  </si>
  <si>
    <t>Mon 17/03</t>
  </si>
  <si>
    <t>Tue 18/03</t>
  </si>
  <si>
    <t>Wed 19 /03</t>
  </si>
  <si>
    <t>Thur 20 /03</t>
  </si>
  <si>
    <t>Fri   21/03</t>
  </si>
  <si>
    <t>Sat 22/03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</si>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</sst>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3" workbookViewId="0">
      <selection activeCell="D27" sqref="D27:E27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33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41722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4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50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4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50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41728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34</v>
      </c>
      <c r="B27" s="30"/>
      <c r="C27" s="30"/>
      <c r="D27" s="31">
        <v>41748</v>
      </c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2014-05-27T18:58:11Z</dcterms:modified>
</cp:coreProperties>
</file>