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580" yWindow="452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<sst xmlns="http://schemas.openxmlformats.org/spreadsheetml/2006/main" count="29" uniqueCount="26">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</sst>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6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6" workbookViewId="0">
      <selection activeCell="B17" sqref="B1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41750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41751</v>
      </c>
      <c r="B12" s="4"/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41752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41753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41755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41756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50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4</v>
      </c>
    </row>
    <row r="23" spans="1:9" s="12" customFormat="1" ht="15" customHeight="1">
      <c r="A23" s="38" t="s">
        <v>16</v>
      </c>
      <c r="B23" s="34"/>
      <c r="C23" s="34"/>
      <c r="D23" s="13">
        <f>I20</f>
        <v>50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41756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2014-04-29T14:07:07Z</dcterms:modified>
</cp:coreProperties>
</file>