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<sst xmlns="http://schemas.openxmlformats.org/spreadsheetml/2006/main" count="31" uniqueCount="29">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</sst>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4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7" fillId="0" borderId="0" xfId="0" applyNumberFormat="1" applyFont="1"/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7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37">
        <v>41328</v>
      </c>
      <c r="H8" s="38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41328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41329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41330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41331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41332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41333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41334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12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12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150</v>
      </c>
    </row>
    <row r="21" spans="1:9" ht="15" customHeight="1"/>
    <row r="22" spans="1:9" s="12" customFormat="1" ht="15" customHeight="1">
      <c r="A22" s="39" t="s">
        <v>17</v>
      </c>
      <c r="B22" s="30"/>
      <c r="C22" s="30"/>
      <c r="D22" s="13">
        <f>I18</f>
        <v>12</v>
      </c>
    </row>
    <row r="23" spans="1:9" s="12" customFormat="1" ht="15" customHeight="1">
      <c r="A23" s="39" t="s">
        <v>16</v>
      </c>
      <c r="B23" s="30"/>
      <c r="C23" s="30"/>
      <c r="D23" s="13">
        <f>I20</f>
        <v>150</v>
      </c>
    </row>
    <row r="24" spans="1:9" ht="15" customHeight="1"/>
    <row r="25" spans="1:9" s="12" customFormat="1" ht="24.75" customHeight="1">
      <c r="A25" s="44"/>
      <c r="B25" s="34"/>
      <c r="C25" s="34"/>
      <c r="D25" s="44"/>
      <c r="E25" s="34"/>
    </row>
    <row r="26" spans="1:9" s="12" customFormat="1" ht="15" customHeight="1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>
      <c r="A27" s="33" t="s">
        <v>26</v>
      </c>
      <c r="B27" s="34"/>
      <c r="C27" s="34"/>
      <c r="D27" s="45">
        <v>41701</v>
      </c>
      <c r="E27" s="34"/>
    </row>
    <row r="28" spans="1:9" s="12" customFormat="1" ht="15" customHeight="1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>
      <c r="A29" s="25" t="s">
        <v>28</v>
      </c>
      <c r="D29" s="26">
        <v>41728</v>
      </c>
    </row>
    <row r="30" spans="1:9" ht="12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2014-03-30T21:53:21Z</dcterms:modified>
</cp:coreProperties>
</file>