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720" windowWidth="20740" windowHeight="1164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<sst xmlns="http://schemas.openxmlformats.org/spreadsheetml/2006/main" count="31" uniqueCount="29">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</sst>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8" workbookViewId="0">
      <selection activeCell="G33" sqref="G33:G34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41659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41659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41660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>
      <c r="A13" s="24">
        <f t="shared" si="1"/>
        <v>41661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>
      <c r="A14" s="24">
        <f t="shared" si="1"/>
        <v>41662</v>
      </c>
      <c r="B14" s="4">
        <v>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2</v>
      </c>
    </row>
    <row r="15" spans="1:9" s="12" customFormat="1" ht="21" customHeight="1">
      <c r="A15" s="24">
        <f t="shared" si="1"/>
        <v>41663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0</v>
      </c>
    </row>
    <row r="16" spans="1:9" s="12" customFormat="1" ht="21" customHeight="1">
      <c r="A16" s="24">
        <f t="shared" si="1"/>
        <v>41664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1</v>
      </c>
    </row>
    <row r="17" spans="1:9" s="12" customFormat="1" ht="21" customHeight="1">
      <c r="A17" s="24">
        <f t="shared" si="1"/>
        <v>41665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5</v>
      </c>
    </row>
    <row r="23" spans="1:9" s="12" customFormat="1" ht="15" customHeight="1">
      <c r="A23" s="37" t="s">
        <v>16</v>
      </c>
      <c r="B23" s="28"/>
      <c r="C23" s="28"/>
      <c r="D23" s="13">
        <f>I20</f>
        <v>62.5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42">
        <v>41669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41682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2014-02-12T23:45:25Z</dcterms:modified>
</cp:coreProperties>
</file>