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600" windowWidth="20745" windowHeight="11760"/>
  </bookViews>
  <sheets>
    <sheet name="Weekly" sheetId="1" r:id="rId1"/>
    <sheet name="Sheet1" sheetId="2" r:id="rId2"/>
  </sheets>
  <definedNames>
    <definedName name="valuevx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G18" i="1"/>
  <c r="G19" i="1"/>
  <c r="G20" i="1"/>
  <c r="F18" i="1"/>
  <c r="F20" i="1"/>
  <c r="E18" i="1"/>
  <c r="E20" i="1"/>
  <c r="D18" i="1"/>
  <c r="D20" i="1"/>
  <c r="H18" i="1"/>
  <c r="H19" i="1"/>
  <c r="H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<sst xmlns="http://schemas.openxmlformats.org/spreadsheetml/2006/main" count="30" uniqueCount="27">
  <si>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</si>
  <si>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</si>
  <si>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</si>
  <si>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</si>
  <si>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</si>
  <si>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</si>
  <si>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</si>
  <si>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</si>
  <si>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</si>
  <si>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</si>
  <si>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</si>
  <si>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</si>
  <si>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</si>
  <si>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</si>
  <si>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</si>
  <si>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</si>
  <si>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</si>
  <si>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</si>
  <si>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</si>
  <si>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</si>
  <si>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</si>
  <si>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</si>
  <si>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</si>
  <si>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</si>
  <si>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</si>
  <si>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Roger Tan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</si>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</sst>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7" workbookViewId="0">
      <selection activeCell="F21" sqref="F21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 t="s">
        <v>26</v>
      </c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41708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41708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41709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 x14ac:dyDescent="0.3">
      <c r="A13" s="24">
        <f t="shared" si="1"/>
        <v>41710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 x14ac:dyDescent="0.3">
      <c r="A14" s="24">
        <f t="shared" si="1"/>
        <v>41711</v>
      </c>
      <c r="B14" s="4">
        <v>4</v>
      </c>
      <c r="C14" s="4"/>
      <c r="D14" s="4"/>
      <c r="E14" s="4"/>
      <c r="F14" s="4"/>
      <c r="G14" s="4"/>
      <c r="H14" s="4"/>
      <c r="I14" s="17">
        <f t="shared" si="0"/>
        <v>4</v>
      </c>
    </row>
    <row r="15" spans="1:9" s="12" customFormat="1" ht="21" customHeight="1" x14ac:dyDescent="0.3">
      <c r="A15" s="24">
        <f t="shared" si="1"/>
        <v>41712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>
        <f t="shared" si="1"/>
        <v>41713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 x14ac:dyDescent="0.3">
      <c r="A17" s="24">
        <f t="shared" si="1"/>
        <v>41714</v>
      </c>
      <c r="B17" s="4">
        <v>4</v>
      </c>
      <c r="C17" s="4"/>
      <c r="D17" s="4"/>
      <c r="E17" s="4"/>
      <c r="F17" s="4"/>
      <c r="G17" s="4"/>
      <c r="H17" s="4"/>
      <c r="I17" s="17">
        <f t="shared" si="0"/>
        <v>4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24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24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300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300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24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300</v>
      </c>
    </row>
    <row r="24" spans="1:9" ht="15" customHeight="1" x14ac:dyDescent="0.3"/>
    <row r="25" spans="1:9" s="12" customFormat="1" ht="24.75" customHeight="1" x14ac:dyDescent="0.3">
      <c r="A25" s="31" t="s">
        <v>25</v>
      </c>
      <c r="B25" s="32"/>
      <c r="C25" s="32"/>
      <c r="D25" s="42">
        <v>41715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1"/>
      <c r="B27" s="32"/>
      <c r="C27" s="32"/>
      <c r="D27" s="42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R T</cp:lastModifiedBy>
  <dcterms:created xsi:type="dcterms:W3CDTF">2014-01-21T16:04:13Z</dcterms:created>
  <dcterms:modified xsi:type="dcterms:W3CDTF">2014-03-18T00:31:02Z</dcterms:modified>
</cp:coreProperties>
</file>