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<sst xmlns="http://schemas.openxmlformats.org/spreadsheetml/2006/main" count="31" uniqueCount="29">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</sst>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41743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41743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41744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41745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41746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41747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41748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41749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4</v>
      </c>
    </row>
    <row r="23" spans="1:9" s="12" customFormat="1" ht="15" customHeight="1">
      <c r="A23" s="40" t="s">
        <v>16</v>
      </c>
      <c r="B23" s="36"/>
      <c r="C23" s="36"/>
      <c r="D23" s="13">
        <f>I20</f>
        <v>50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26</v>
      </c>
      <c r="B27" s="32"/>
      <c r="C27" s="32"/>
      <c r="D27" s="34">
        <v>41750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41764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2014-05-05T15:42:27Z</dcterms:modified>
</cp:coreProperties>
</file>