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3680" windowHeight="1518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<sst xmlns="http://schemas.openxmlformats.org/spreadsheetml/2006/main" count="31" uniqueCount="28">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</sst>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26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41687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41687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41688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>
      <c r="A13" s="24">
        <f t="shared" si="1"/>
        <v>41689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41690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41691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41692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>
      <c r="A17" s="24">
        <f t="shared" si="1"/>
        <v>41693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9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9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112.5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112.5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9</v>
      </c>
    </row>
    <row r="23" spans="1:9" s="12" customFormat="1" ht="15" customHeight="1">
      <c r="A23" s="37" t="s">
        <v>16</v>
      </c>
      <c r="B23" s="28"/>
      <c r="C23" s="28"/>
      <c r="D23" s="13">
        <f>I20</f>
        <v>112.5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2">
        <v>41693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27</v>
      </c>
      <c r="B27" s="32"/>
      <c r="C27" s="32"/>
      <c r="D27" s="42">
        <v>41695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2014-03-30T21:44:53Z</dcterms:modified>
</cp:coreProperties>
</file>