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Learning\SpringBoard\DataScienceGuidedCapstone\Step Six - Documentation\"/>
    </mc:Choice>
  </mc:AlternateContent>
  <bookViews>
    <workbookView xWindow="0" yWindow="0" windowWidth="38355" windowHeight="45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3" i="1"/>
</calcChain>
</file>

<file path=xl/sharedStrings.xml><?xml version="1.0" encoding="utf-8"?>
<sst xmlns="http://schemas.openxmlformats.org/spreadsheetml/2006/main" count="4" uniqueCount="4">
  <si>
    <t xml:space="preserve">Current </t>
  </si>
  <si>
    <t>Expected</t>
  </si>
  <si>
    <t>Adult Weekend Ticket Price</t>
  </si>
  <si>
    <t>Annual Revenue  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</si>
</sst>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/>
  </sheetViews>
  <sheetFormatPr defaultRowHeight="15" x14ac:dyDescent="0.25"/>
  <cols>
    <col min="1" max="1" width="26" bestFit="1" customWidth="1"/>
    <col min="2" max="3" width="15.2851562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81</v>
      </c>
      <c r="C2">
        <v>94.22</v>
      </c>
    </row>
    <row r="3" spans="1:3" x14ac:dyDescent="0.25">
      <c r="A3" t="s">
        <v>3</v>
      </c>
      <c r="B3" s="1">
        <f>B2*0.35</f>
        <v>28.349999999999998</v>
      </c>
      <c r="C3" s="1">
        <f>C2*0.35</f>
        <v>32.976999999999997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2020-09-25T12:53:47Z</dcterms:created>
  <dcterms:modified xsi:type="dcterms:W3CDTF">2020-09-25T12:58:00Z</dcterms:modified>
</cp:coreProperties>
</file>