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<sst xmlns="http://schemas.openxmlformats.org/spreadsheetml/2006/main" count="2">
  <si>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输入</t>
  </si>
  <si>
    <t>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</si>
</sst>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11944444444445"/>
          <c:y val="0.120833333333333"/>
          <c:w val="0.919916666666667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833333333333"/>
                  <c:y val="0.0069444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29.41</c:v>
                </c:pt>
                <c:pt idx="1">
                  <c:v>30.7</c:v>
                </c:pt>
                <c:pt idx="2">
                  <c:v>31.55</c:v>
                </c:pt>
                <c:pt idx="3">
                  <c:v>32.23</c:v>
                </c:pt>
                <c:pt idx="4">
                  <c:v>33.32</c:v>
                </c:pt>
                <c:pt idx="5">
                  <c:v>34.55</c:v>
                </c:pt>
                <c:pt idx="6">
                  <c:v>35.55</c:v>
                </c:pt>
                <c:pt idx="7">
                  <c:v>36.73</c:v>
                </c:pt>
                <c:pt idx="8">
                  <c:v>37.08</c:v>
                </c:pt>
                <c:pt idx="9">
                  <c:v>38.48</c:v>
                </c:pt>
                <c:pt idx="10">
                  <c:v>39.14</c:v>
                </c:pt>
                <c:pt idx="11">
                  <c:v>40.2</c:v>
                </c:pt>
                <c:pt idx="12">
                  <c:v>41.4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0.2034</c:v>
                </c:pt>
                <c:pt idx="1">
                  <c:v>0.702</c:v>
                </c:pt>
                <c:pt idx="2">
                  <c:v>1.029</c:v>
                </c:pt>
                <c:pt idx="3">
                  <c:v>1.294</c:v>
                </c:pt>
                <c:pt idx="4">
                  <c:v>1.712</c:v>
                </c:pt>
                <c:pt idx="5">
                  <c:v>2.203</c:v>
                </c:pt>
                <c:pt idx="6">
                  <c:v>2.598</c:v>
                </c:pt>
                <c:pt idx="7">
                  <c:v>3.056</c:v>
                </c:pt>
                <c:pt idx="8">
                  <c:v>3.194</c:v>
                </c:pt>
                <c:pt idx="9">
                  <c:v>3.74</c:v>
                </c:pt>
                <c:pt idx="10">
                  <c:v>3.99</c:v>
                </c:pt>
                <c:pt idx="11">
                  <c:v>4.43</c:v>
                </c:pt>
                <c:pt idx="12">
                  <c:v>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77662"/>
        <c:axId val="185513266"/>
      </c:scatterChart>
      <c:valAx>
        <c:axId val="8315776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13266"/>
        <c:crosses val="autoZero"/>
        <c:crossBetween val="midCat"/>
      </c:valAx>
      <c:valAx>
        <c:axId val="185513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776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593725</xdr:colOff>
      <xdr:row>13</xdr:row>
      <xdr:rowOff>146050</xdr:rowOff>
    </xdr:from>
    <xdr:to>
      <xdr:col>11</xdr:col>
      <xdr:colOff>365125</xdr:colOff>
      <xdr:row>29</xdr:row>
      <xdr:rowOff>146050</xdr:rowOff>
    </xdr:to>
    <xdr:graphicFrame>
      <xdr:nvGraphicFramePr>
        <xdr:cNvPr id="3" name="图表 2"/>
        <xdr:cNvGraphicFramePr/>
      </xdr:nvGraphicFramePr>
      <xdr:xfrm>
        <a:off x="65659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tabSelected="1" workbookViewId="0">
      <selection activeCell="F4" sqref="F4"/>
    </sheetView>
  </sheetViews>
  <sheetFormatPr defaultColWidth="9" defaultRowHeight="13.5" outlineLevelCol="1"/>
  <cols>
    <col min="1" max="1" width="29.75" customWidth="1"/>
    <col min="2" max="2" width="30.625" customWidth="1"/>
  </cols>
  <sheetData>
    <row r="1" spans="1:2">
      <c r="A1" t="s">
        <v>0</v>
      </c>
      <c r="B1" t="s">
        <v>1</v>
      </c>
    </row>
    <row r="2" spans="1:2">
      <c r="A2">
        <v>29.41</v>
      </c>
      <c r="B2">
        <v>0.2034</v>
      </c>
    </row>
    <row r="3" spans="1:2">
      <c r="A3">
        <v>30.7</v>
      </c>
      <c r="B3">
        <v>0.702</v>
      </c>
    </row>
    <row r="4" spans="1:2">
      <c r="A4">
        <v>31.55</v>
      </c>
      <c r="B4">
        <v>1.029</v>
      </c>
    </row>
    <row r="5" spans="1:2">
      <c r="A5">
        <v>32.23</v>
      </c>
      <c r="B5">
        <v>1.294</v>
      </c>
    </row>
    <row r="6" spans="1:2">
      <c r="A6">
        <v>33.32</v>
      </c>
      <c r="B6">
        <v>1.712</v>
      </c>
    </row>
    <row r="7" spans="1:2">
      <c r="A7">
        <v>34.55</v>
      </c>
      <c r="B7">
        <v>2.203</v>
      </c>
    </row>
    <row r="8" spans="1:2">
      <c r="A8">
        <v>35.55</v>
      </c>
      <c r="B8">
        <v>2.598</v>
      </c>
    </row>
    <row r="9" spans="1:2">
      <c r="A9">
        <v>36.73</v>
      </c>
      <c r="B9">
        <v>3.056</v>
      </c>
    </row>
    <row r="10" spans="1:2">
      <c r="A10">
        <v>37.08</v>
      </c>
      <c r="B10">
        <v>3.194</v>
      </c>
    </row>
    <row r="11" spans="1:2">
      <c r="A11">
        <v>38.48</v>
      </c>
      <c r="B11">
        <v>3.74</v>
      </c>
    </row>
    <row r="12" spans="1:2">
      <c r="A12">
        <v>39.14</v>
      </c>
      <c r="B12">
        <v>3.99</v>
      </c>
    </row>
    <row r="13" spans="1:2">
      <c r="A13">
        <v>40.2</v>
      </c>
      <c r="B13">
        <v>4.43</v>
      </c>
    </row>
    <row r="14" spans="1:2">
      <c r="A14">
        <v>41.4</v>
      </c>
      <c r="B14">
        <v>4.9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Junhong</dc:creator>
  <dcterms:created xsi:type="dcterms:W3CDTF">2017-03-28T12:54:45Z</dcterms:created>
  <dcterms:modified xsi:type="dcterms:W3CDTF">2017-03-28T13:32:02Z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