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inn\Spring2021\Algo\CS301-Assignment-2\"/>
    </mc:Choice>
  </mc:AlternateContent>
  <xr:revisionPtr revIDLastSave="0" documentId="13_ncr:1_{2849917F-3F89-42A6-BCE2-FDFDF17D5E26}" xr6:coauthVersionLast="46" xr6:coauthVersionMax="46" xr10:uidLastSave="{00000000-0000-0000-0000-000000000000}"/>
  <bookViews>
    <workbookView xWindow="5250" yWindow="2265" windowWidth="21600" windowHeight="11385" xr2:uid="{165E4935-2D4B-4A44-870A-F88CA8B8A425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Append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[1]list_append!$B$1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[1]list_append!$A$2:$A$21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xVal>
          <c:yVal>
            <c:numRef>
              <c:f>[1]list_append!$B$2:$B$21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24-47F8-8539-0D296A65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31567"/>
        <c:axId val="609431983"/>
      </c:scatterChart>
      <c:valAx>
        <c:axId val="60943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(#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31983"/>
        <c:crosses val="autoZero"/>
        <c:crossBetween val="midCat"/>
      </c:valAx>
      <c:valAx>
        <c:axId val="6094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3156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Dictionary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[10]dict_in!$B$1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[10]dict_in!$A$2:$A$51</c:f>
              <c:numCache>
                <c:formatCode>General</c:formatCode>
                <c:ptCount val="50"/>
                <c:pt idx="0">
                  <c:v>999999</c:v>
                </c:pt>
                <c:pt idx="1">
                  <c:v>1999999</c:v>
                </c:pt>
                <c:pt idx="2">
                  <c:v>2999999</c:v>
                </c:pt>
                <c:pt idx="3">
                  <c:v>3999999</c:v>
                </c:pt>
                <c:pt idx="4">
                  <c:v>4999999</c:v>
                </c:pt>
                <c:pt idx="5">
                  <c:v>5999999</c:v>
                </c:pt>
                <c:pt idx="6">
                  <c:v>6999999</c:v>
                </c:pt>
                <c:pt idx="7">
                  <c:v>7999999</c:v>
                </c:pt>
                <c:pt idx="8">
                  <c:v>8999999</c:v>
                </c:pt>
                <c:pt idx="9">
                  <c:v>9999999</c:v>
                </c:pt>
                <c:pt idx="10">
                  <c:v>10999999</c:v>
                </c:pt>
                <c:pt idx="11">
                  <c:v>11999999</c:v>
                </c:pt>
                <c:pt idx="12">
                  <c:v>12999999</c:v>
                </c:pt>
                <c:pt idx="13">
                  <c:v>13999999</c:v>
                </c:pt>
                <c:pt idx="14">
                  <c:v>14999999</c:v>
                </c:pt>
                <c:pt idx="15">
                  <c:v>15999999</c:v>
                </c:pt>
                <c:pt idx="16">
                  <c:v>16999999</c:v>
                </c:pt>
                <c:pt idx="17">
                  <c:v>17999999</c:v>
                </c:pt>
                <c:pt idx="18">
                  <c:v>18999999</c:v>
                </c:pt>
                <c:pt idx="19">
                  <c:v>19999999</c:v>
                </c:pt>
                <c:pt idx="20">
                  <c:v>20999999</c:v>
                </c:pt>
                <c:pt idx="21">
                  <c:v>21999999</c:v>
                </c:pt>
                <c:pt idx="22">
                  <c:v>22999999</c:v>
                </c:pt>
                <c:pt idx="23">
                  <c:v>23999999</c:v>
                </c:pt>
                <c:pt idx="24">
                  <c:v>24999999</c:v>
                </c:pt>
                <c:pt idx="25">
                  <c:v>25999999</c:v>
                </c:pt>
                <c:pt idx="26">
                  <c:v>26999999</c:v>
                </c:pt>
                <c:pt idx="27">
                  <c:v>27999999</c:v>
                </c:pt>
                <c:pt idx="28">
                  <c:v>28999999</c:v>
                </c:pt>
                <c:pt idx="29">
                  <c:v>29999999</c:v>
                </c:pt>
                <c:pt idx="30">
                  <c:v>30999999</c:v>
                </c:pt>
                <c:pt idx="31">
                  <c:v>31999999</c:v>
                </c:pt>
                <c:pt idx="32">
                  <c:v>32999999</c:v>
                </c:pt>
                <c:pt idx="33">
                  <c:v>33999999</c:v>
                </c:pt>
                <c:pt idx="34">
                  <c:v>34999999</c:v>
                </c:pt>
                <c:pt idx="35">
                  <c:v>35999999</c:v>
                </c:pt>
                <c:pt idx="36">
                  <c:v>36999999</c:v>
                </c:pt>
                <c:pt idx="37">
                  <c:v>37999999</c:v>
                </c:pt>
                <c:pt idx="38">
                  <c:v>38999999</c:v>
                </c:pt>
                <c:pt idx="39">
                  <c:v>39999999</c:v>
                </c:pt>
                <c:pt idx="40">
                  <c:v>40999999</c:v>
                </c:pt>
                <c:pt idx="41">
                  <c:v>41999999</c:v>
                </c:pt>
                <c:pt idx="42">
                  <c:v>42999999</c:v>
                </c:pt>
                <c:pt idx="43">
                  <c:v>43999999</c:v>
                </c:pt>
                <c:pt idx="44">
                  <c:v>44999999</c:v>
                </c:pt>
                <c:pt idx="45">
                  <c:v>45999999</c:v>
                </c:pt>
                <c:pt idx="46">
                  <c:v>46999999</c:v>
                </c:pt>
                <c:pt idx="47">
                  <c:v>47999999</c:v>
                </c:pt>
                <c:pt idx="48">
                  <c:v>48999999</c:v>
                </c:pt>
                <c:pt idx="49">
                  <c:v>49999999</c:v>
                </c:pt>
              </c:numCache>
            </c:numRef>
          </c:xVal>
          <c:yVal>
            <c:numRef>
              <c:f>[10]dict_in!$B$2:$B$51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9.9611282348632791E-4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E-41A3-BBFC-5B2E695B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57791"/>
        <c:axId val="264966527"/>
      </c:scatterChart>
      <c:valAx>
        <c:axId val="2649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Dictionary Size (# key/value pairs)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6527"/>
        <c:crosses val="autoZero"/>
        <c:crossBetween val="midCat"/>
      </c:valAx>
      <c:valAx>
        <c:axId val="2649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577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End Delete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[2]list_end_del!$B$1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[2]list_end_del!$A$2:$A$21</c:f>
              <c:numCache>
                <c:formatCode>General</c:formatCode>
                <c:ptCount val="20"/>
                <c:pt idx="0">
                  <c:v>999998</c:v>
                </c:pt>
                <c:pt idx="1">
                  <c:v>1999998</c:v>
                </c:pt>
                <c:pt idx="2">
                  <c:v>2999998</c:v>
                </c:pt>
                <c:pt idx="3">
                  <c:v>3999998</c:v>
                </c:pt>
                <c:pt idx="4">
                  <c:v>4999998</c:v>
                </c:pt>
                <c:pt idx="5">
                  <c:v>5999998</c:v>
                </c:pt>
                <c:pt idx="6">
                  <c:v>6999998</c:v>
                </c:pt>
                <c:pt idx="7">
                  <c:v>7999998</c:v>
                </c:pt>
                <c:pt idx="8">
                  <c:v>8999998</c:v>
                </c:pt>
                <c:pt idx="9">
                  <c:v>9999998</c:v>
                </c:pt>
                <c:pt idx="10">
                  <c:v>10999998</c:v>
                </c:pt>
                <c:pt idx="11">
                  <c:v>11999998</c:v>
                </c:pt>
                <c:pt idx="12">
                  <c:v>12999998</c:v>
                </c:pt>
                <c:pt idx="13">
                  <c:v>13999998</c:v>
                </c:pt>
                <c:pt idx="14">
                  <c:v>14999998</c:v>
                </c:pt>
                <c:pt idx="15">
                  <c:v>15999998</c:v>
                </c:pt>
                <c:pt idx="16">
                  <c:v>16999998</c:v>
                </c:pt>
                <c:pt idx="17">
                  <c:v>17999998</c:v>
                </c:pt>
                <c:pt idx="18">
                  <c:v>18999998</c:v>
                </c:pt>
                <c:pt idx="19">
                  <c:v>19999998</c:v>
                </c:pt>
              </c:numCache>
            </c:numRef>
          </c:xVal>
          <c:yVal>
            <c:numRef>
              <c:f>[2]list_end_del!$B$2:$B$21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8-4A55-82D6-B7329345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43055"/>
        <c:axId val="703343471"/>
      </c:scatterChart>
      <c:valAx>
        <c:axId val="703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(#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43471"/>
        <c:crosses val="autoZero"/>
        <c:crossBetween val="midCat"/>
      </c:valAx>
      <c:valAx>
        <c:axId val="703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430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Middle Insert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[3]list_middle_add!$B$1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[3]list_middle_add!$A$2:$A$21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xVal>
          <c:yVal>
            <c:numRef>
              <c:f>[3]list_middle_add!$B$2:$B$21</c:f>
              <c:numCache>
                <c:formatCode>General</c:formatCode>
                <c:ptCount val="20"/>
                <c:pt idx="0">
                  <c:v>0</c:v>
                </c:pt>
                <c:pt idx="1">
                  <c:v>9.9968910217285091E-4</c:v>
                </c:pt>
                <c:pt idx="2">
                  <c:v>1.0015964508056599E-3</c:v>
                </c:pt>
                <c:pt idx="3">
                  <c:v>1.9943714141845699E-3</c:v>
                </c:pt>
                <c:pt idx="4">
                  <c:v>2.9926300048828099E-3</c:v>
                </c:pt>
                <c:pt idx="5">
                  <c:v>1.9879341125488199E-3</c:v>
                </c:pt>
                <c:pt idx="6">
                  <c:v>2.99310684204101E-3</c:v>
                </c:pt>
                <c:pt idx="7">
                  <c:v>2.9909610748290998E-3</c:v>
                </c:pt>
                <c:pt idx="8">
                  <c:v>3.9875507354736302E-3</c:v>
                </c:pt>
                <c:pt idx="9">
                  <c:v>5.9957504272460903E-3</c:v>
                </c:pt>
                <c:pt idx="10">
                  <c:v>4.9583911895751901E-3</c:v>
                </c:pt>
                <c:pt idx="11">
                  <c:v>5.9888362884521398E-3</c:v>
                </c:pt>
                <c:pt idx="12">
                  <c:v>6.9878101348876901E-3</c:v>
                </c:pt>
                <c:pt idx="13">
                  <c:v>5.9804916381835903E-3</c:v>
                </c:pt>
                <c:pt idx="14">
                  <c:v>6.9954395294189401E-3</c:v>
                </c:pt>
                <c:pt idx="15">
                  <c:v>5.9876441955566398E-3</c:v>
                </c:pt>
                <c:pt idx="16">
                  <c:v>7.0075988769531198E-3</c:v>
                </c:pt>
                <c:pt idx="17">
                  <c:v>8.0029964447021398E-3</c:v>
                </c:pt>
                <c:pt idx="18">
                  <c:v>9.0787410736083898E-3</c:v>
                </c:pt>
                <c:pt idx="19">
                  <c:v>8.0411434173583898E-3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B-40A4-AF46-CF771ACC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76287"/>
        <c:axId val="608872127"/>
      </c:scatterChart>
      <c:valAx>
        <c:axId val="60887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(#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2127"/>
        <c:crosses val="autoZero"/>
        <c:crossBetween val="midCat"/>
      </c:valAx>
      <c:valAx>
        <c:axId val="6088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62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Middle Delete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[4]list_middle_del!$B$1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[4]list_middle_del!$A$2:$A$21</c:f>
              <c:numCache>
                <c:formatCode>General</c:formatCode>
                <c:ptCount val="20"/>
                <c:pt idx="0">
                  <c:v>999998</c:v>
                </c:pt>
                <c:pt idx="1">
                  <c:v>1999998</c:v>
                </c:pt>
                <c:pt idx="2">
                  <c:v>2999998</c:v>
                </c:pt>
                <c:pt idx="3">
                  <c:v>3999998</c:v>
                </c:pt>
                <c:pt idx="4">
                  <c:v>4999998</c:v>
                </c:pt>
                <c:pt idx="5">
                  <c:v>5999998</c:v>
                </c:pt>
                <c:pt idx="6">
                  <c:v>6999998</c:v>
                </c:pt>
                <c:pt idx="7">
                  <c:v>7999998</c:v>
                </c:pt>
                <c:pt idx="8">
                  <c:v>8999998</c:v>
                </c:pt>
                <c:pt idx="9">
                  <c:v>9999998</c:v>
                </c:pt>
                <c:pt idx="10">
                  <c:v>10999998</c:v>
                </c:pt>
                <c:pt idx="11">
                  <c:v>11999998</c:v>
                </c:pt>
                <c:pt idx="12">
                  <c:v>12999998</c:v>
                </c:pt>
                <c:pt idx="13">
                  <c:v>13999998</c:v>
                </c:pt>
                <c:pt idx="14">
                  <c:v>14999998</c:v>
                </c:pt>
                <c:pt idx="15">
                  <c:v>15999998</c:v>
                </c:pt>
                <c:pt idx="16">
                  <c:v>16999998</c:v>
                </c:pt>
                <c:pt idx="17">
                  <c:v>17999998</c:v>
                </c:pt>
                <c:pt idx="18">
                  <c:v>18999998</c:v>
                </c:pt>
                <c:pt idx="19">
                  <c:v>19999998</c:v>
                </c:pt>
              </c:numCache>
            </c:numRef>
          </c:xVal>
          <c:yVal>
            <c:numRef>
              <c:f>[4]list_middle_del!$B$2:$B$21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9.9897384643554601E-4</c:v>
                </c:pt>
                <c:pt idx="3">
                  <c:v>9.9778175354003906E-4</c:v>
                </c:pt>
                <c:pt idx="4">
                  <c:v>1.2960433959960901E-3</c:v>
                </c:pt>
                <c:pt idx="5">
                  <c:v>2.9933452606201098E-3</c:v>
                </c:pt>
                <c:pt idx="6">
                  <c:v>1.9946098327636701E-3</c:v>
                </c:pt>
                <c:pt idx="7">
                  <c:v>2.9940605163574201E-3</c:v>
                </c:pt>
                <c:pt idx="8">
                  <c:v>3.9548873901367101E-3</c:v>
                </c:pt>
                <c:pt idx="9">
                  <c:v>4.9879550933837804E-3</c:v>
                </c:pt>
                <c:pt idx="10">
                  <c:v>5.9945583343505799E-3</c:v>
                </c:pt>
                <c:pt idx="11">
                  <c:v>4.9223899841308498E-3</c:v>
                </c:pt>
                <c:pt idx="12">
                  <c:v>6.94632530212402E-3</c:v>
                </c:pt>
                <c:pt idx="13">
                  <c:v>5.98502159118652E-3</c:v>
                </c:pt>
                <c:pt idx="14">
                  <c:v>7.1244239807128898E-3</c:v>
                </c:pt>
                <c:pt idx="15">
                  <c:v>6.9880485534667899E-3</c:v>
                </c:pt>
                <c:pt idx="16">
                  <c:v>7.9829692840576102E-3</c:v>
                </c:pt>
                <c:pt idx="17">
                  <c:v>8.9395046234130807E-3</c:v>
                </c:pt>
                <c:pt idx="18">
                  <c:v>7.9808235168456997E-3</c:v>
                </c:pt>
                <c:pt idx="19">
                  <c:v>8.9776515960693307E-3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4-4C77-AEA9-949CB0FA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44783"/>
        <c:axId val="890031471"/>
      </c:scatterChart>
      <c:valAx>
        <c:axId val="8900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(#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31471"/>
        <c:crosses val="autoZero"/>
        <c:crossBetween val="midCat"/>
      </c:valAx>
      <c:valAx>
        <c:axId val="8900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9425160396617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4478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Start Insert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[5]list_start_add!$B$1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[5]list_start_add!$A$2:$A$21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xVal>
          <c:yVal>
            <c:numRef>
              <c:f>[5]list_start_add!$B$2:$B$21</c:f>
              <c:numCache>
                <c:formatCode>General</c:formatCode>
                <c:ptCount val="20"/>
                <c:pt idx="0">
                  <c:v>0</c:v>
                </c:pt>
                <c:pt idx="1">
                  <c:v>1.97482109069824E-3</c:v>
                </c:pt>
                <c:pt idx="2">
                  <c:v>1.9938945770263598E-3</c:v>
                </c:pt>
                <c:pt idx="3">
                  <c:v>3.9894580841064401E-3</c:v>
                </c:pt>
                <c:pt idx="4">
                  <c:v>3.9999485015869097E-3</c:v>
                </c:pt>
                <c:pt idx="5">
                  <c:v>4.9512386322021398E-3</c:v>
                </c:pt>
                <c:pt idx="6">
                  <c:v>5.9833526611328099E-3</c:v>
                </c:pt>
                <c:pt idx="7">
                  <c:v>6.9711208343505799E-3</c:v>
                </c:pt>
                <c:pt idx="8">
                  <c:v>6.9806575775146398E-3</c:v>
                </c:pt>
                <c:pt idx="9">
                  <c:v>7.9791545867919905E-3</c:v>
                </c:pt>
                <c:pt idx="10">
                  <c:v>8.9766979217529297E-3</c:v>
                </c:pt>
                <c:pt idx="11">
                  <c:v>9.9740028381347604E-3</c:v>
                </c:pt>
                <c:pt idx="12">
                  <c:v>1.3962984085082999E-2</c:v>
                </c:pt>
                <c:pt idx="13">
                  <c:v>1.19678974151611E-2</c:v>
                </c:pt>
                <c:pt idx="14">
                  <c:v>1.4026403427123999E-2</c:v>
                </c:pt>
                <c:pt idx="15">
                  <c:v>1.39636993408203E-2</c:v>
                </c:pt>
                <c:pt idx="16">
                  <c:v>1.5905618667602501E-2</c:v>
                </c:pt>
                <c:pt idx="17">
                  <c:v>1.49765014648437E-2</c:v>
                </c:pt>
                <c:pt idx="18">
                  <c:v>1.69830322265625E-2</c:v>
                </c:pt>
                <c:pt idx="19">
                  <c:v>1.7047405242919901E-2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8-4108-821C-44A2B781D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11471"/>
        <c:axId val="886111887"/>
      </c:scatterChart>
      <c:valAx>
        <c:axId val="88611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(#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1887"/>
        <c:crosses val="autoZero"/>
        <c:crossBetween val="midCat"/>
      </c:valAx>
      <c:valAx>
        <c:axId val="8861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147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Start Delete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[6]list_start_del!$B$1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[6]list_start_del!$A$2:$A$21</c:f>
              <c:numCache>
                <c:formatCode>General</c:formatCode>
                <c:ptCount val="20"/>
                <c:pt idx="0">
                  <c:v>999998</c:v>
                </c:pt>
                <c:pt idx="1">
                  <c:v>1999998</c:v>
                </c:pt>
                <c:pt idx="2">
                  <c:v>2999998</c:v>
                </c:pt>
                <c:pt idx="3">
                  <c:v>3999998</c:v>
                </c:pt>
                <c:pt idx="4">
                  <c:v>4999998</c:v>
                </c:pt>
                <c:pt idx="5">
                  <c:v>5999998</c:v>
                </c:pt>
                <c:pt idx="6">
                  <c:v>6999998</c:v>
                </c:pt>
                <c:pt idx="7">
                  <c:v>7999998</c:v>
                </c:pt>
                <c:pt idx="8">
                  <c:v>8999998</c:v>
                </c:pt>
                <c:pt idx="9">
                  <c:v>9999998</c:v>
                </c:pt>
                <c:pt idx="10">
                  <c:v>10999998</c:v>
                </c:pt>
                <c:pt idx="11">
                  <c:v>11999998</c:v>
                </c:pt>
                <c:pt idx="12">
                  <c:v>12999998</c:v>
                </c:pt>
                <c:pt idx="13">
                  <c:v>13999998</c:v>
                </c:pt>
                <c:pt idx="14">
                  <c:v>14999998</c:v>
                </c:pt>
                <c:pt idx="15">
                  <c:v>15999998</c:v>
                </c:pt>
                <c:pt idx="16">
                  <c:v>16999998</c:v>
                </c:pt>
                <c:pt idx="17">
                  <c:v>17999998</c:v>
                </c:pt>
                <c:pt idx="18">
                  <c:v>18999998</c:v>
                </c:pt>
                <c:pt idx="19">
                  <c:v>19999998</c:v>
                </c:pt>
              </c:numCache>
            </c:numRef>
          </c:xVal>
          <c:yVal>
            <c:numRef>
              <c:f>[6]list_start_del!$B$2:$B$21</c:f>
              <c:numCache>
                <c:formatCode>General</c:formatCode>
                <c:ptCount val="20"/>
                <c:pt idx="0">
                  <c:v>9.7370147705078103E-4</c:v>
                </c:pt>
                <c:pt idx="1">
                  <c:v>1.94406509399414E-3</c:v>
                </c:pt>
                <c:pt idx="2">
                  <c:v>1.99484825134277E-3</c:v>
                </c:pt>
                <c:pt idx="3">
                  <c:v>2.9919147491455E-3</c:v>
                </c:pt>
                <c:pt idx="4">
                  <c:v>3.9839744567870998E-3</c:v>
                </c:pt>
                <c:pt idx="5">
                  <c:v>4.9657821655273403E-3</c:v>
                </c:pt>
                <c:pt idx="6">
                  <c:v>4.9896240234375E-3</c:v>
                </c:pt>
                <c:pt idx="7">
                  <c:v>6.00957870483398E-3</c:v>
                </c:pt>
                <c:pt idx="8">
                  <c:v>6.9818496704101502E-3</c:v>
                </c:pt>
                <c:pt idx="9">
                  <c:v>7.9808235168456997E-3</c:v>
                </c:pt>
                <c:pt idx="10">
                  <c:v>8.9693069458007795E-3</c:v>
                </c:pt>
                <c:pt idx="11">
                  <c:v>8.9766979217529297E-3</c:v>
                </c:pt>
                <c:pt idx="12">
                  <c:v>1.1994361877441399E-2</c:v>
                </c:pt>
                <c:pt idx="13">
                  <c:v>1.0946273803710899E-2</c:v>
                </c:pt>
                <c:pt idx="14">
                  <c:v>1.1552333831787101E-2</c:v>
                </c:pt>
                <c:pt idx="15">
                  <c:v>1.1968851089477499E-2</c:v>
                </c:pt>
                <c:pt idx="16">
                  <c:v>1.39558315277099E-2</c:v>
                </c:pt>
                <c:pt idx="17">
                  <c:v>1.40128135681152E-2</c:v>
                </c:pt>
                <c:pt idx="18">
                  <c:v>1.49943828582763E-2</c:v>
                </c:pt>
                <c:pt idx="19">
                  <c:v>1.5956163406372001E-2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9-4BF9-B5C2-F60570B2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56703"/>
        <c:axId val="886656287"/>
      </c:scatterChart>
      <c:valAx>
        <c:axId val="8866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(#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56287"/>
        <c:crosses val="autoZero"/>
        <c:crossBetween val="midCat"/>
      </c:valAx>
      <c:valAx>
        <c:axId val="8866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5670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Element in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[7]list_in!$B$1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[7]list_in!$A$2:$A$21</c:f>
              <c:numCache>
                <c:formatCode>General</c:formatCode>
                <c:ptCount val="20"/>
                <c:pt idx="0">
                  <c:v>999999</c:v>
                </c:pt>
                <c:pt idx="1">
                  <c:v>1999999</c:v>
                </c:pt>
                <c:pt idx="2">
                  <c:v>2999999</c:v>
                </c:pt>
                <c:pt idx="3">
                  <c:v>3999999</c:v>
                </c:pt>
                <c:pt idx="4">
                  <c:v>4999999</c:v>
                </c:pt>
                <c:pt idx="5">
                  <c:v>5999999</c:v>
                </c:pt>
                <c:pt idx="6">
                  <c:v>6999999</c:v>
                </c:pt>
                <c:pt idx="7">
                  <c:v>7999999</c:v>
                </c:pt>
                <c:pt idx="8">
                  <c:v>8999999</c:v>
                </c:pt>
                <c:pt idx="9">
                  <c:v>9999999</c:v>
                </c:pt>
                <c:pt idx="10">
                  <c:v>10999999</c:v>
                </c:pt>
                <c:pt idx="11">
                  <c:v>11999999</c:v>
                </c:pt>
                <c:pt idx="12">
                  <c:v>12999999</c:v>
                </c:pt>
                <c:pt idx="13">
                  <c:v>13999999</c:v>
                </c:pt>
                <c:pt idx="14">
                  <c:v>14999999</c:v>
                </c:pt>
                <c:pt idx="15">
                  <c:v>15999999</c:v>
                </c:pt>
                <c:pt idx="16">
                  <c:v>16999999</c:v>
                </c:pt>
                <c:pt idx="17">
                  <c:v>17999999</c:v>
                </c:pt>
                <c:pt idx="18">
                  <c:v>18999999</c:v>
                </c:pt>
                <c:pt idx="19">
                  <c:v>19999999</c:v>
                </c:pt>
              </c:numCache>
            </c:numRef>
          </c:xVal>
          <c:yVal>
            <c:numRef>
              <c:f>[7]list_in!$B$2:$B$21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E-4062-9A52-D2C0FDE13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00431"/>
        <c:axId val="622799599"/>
      </c:scatterChart>
      <c:valAx>
        <c:axId val="6228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(#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99599"/>
        <c:crosses val="autoZero"/>
        <c:crossBetween val="midCat"/>
      </c:valAx>
      <c:valAx>
        <c:axId val="6227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043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Dictionary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[8]dict_add!$B$1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[8]dict_add!$A$2:$A$51</c:f>
              <c:numCache>
                <c:formatCode>General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xVal>
          <c:yVal>
            <c:numRef>
              <c:f>[8]dict_add!$B$2:$B$51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E-4995-8C07-4B74A9C2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83615"/>
        <c:axId val="262494847"/>
      </c:scatterChart>
      <c:valAx>
        <c:axId val="2624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Dictionary Size (# key/value pairs)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94847"/>
        <c:crosses val="autoZero"/>
        <c:crossBetween val="midCat"/>
      </c:valAx>
      <c:valAx>
        <c:axId val="2624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8361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Dictionary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[9]dict_del!$B$1</c:f>
              <c:strCache>
                <c:ptCount val="1"/>
                <c:pt idx="0">
                  <c:v> Benchmark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[9]dict_del!$A$2:$A$51</c:f>
              <c:numCache>
                <c:formatCode>General</c:formatCode>
                <c:ptCount val="50"/>
                <c:pt idx="0">
                  <c:v>999998</c:v>
                </c:pt>
                <c:pt idx="1">
                  <c:v>1999998</c:v>
                </c:pt>
                <c:pt idx="2">
                  <c:v>2999998</c:v>
                </c:pt>
                <c:pt idx="3">
                  <c:v>3999998</c:v>
                </c:pt>
                <c:pt idx="4">
                  <c:v>4999998</c:v>
                </c:pt>
                <c:pt idx="5">
                  <c:v>5999998</c:v>
                </c:pt>
                <c:pt idx="6">
                  <c:v>6999998</c:v>
                </c:pt>
                <c:pt idx="7">
                  <c:v>7999998</c:v>
                </c:pt>
                <c:pt idx="8">
                  <c:v>8999998</c:v>
                </c:pt>
                <c:pt idx="9">
                  <c:v>9999998</c:v>
                </c:pt>
                <c:pt idx="10">
                  <c:v>10999998</c:v>
                </c:pt>
                <c:pt idx="11">
                  <c:v>11999998</c:v>
                </c:pt>
                <c:pt idx="12">
                  <c:v>12999998</c:v>
                </c:pt>
                <c:pt idx="13">
                  <c:v>13999998</c:v>
                </c:pt>
                <c:pt idx="14">
                  <c:v>14999998</c:v>
                </c:pt>
                <c:pt idx="15">
                  <c:v>15999998</c:v>
                </c:pt>
                <c:pt idx="16">
                  <c:v>16999998</c:v>
                </c:pt>
                <c:pt idx="17">
                  <c:v>17999998</c:v>
                </c:pt>
                <c:pt idx="18">
                  <c:v>18999998</c:v>
                </c:pt>
                <c:pt idx="19">
                  <c:v>19999998</c:v>
                </c:pt>
                <c:pt idx="20">
                  <c:v>20999998</c:v>
                </c:pt>
                <c:pt idx="21">
                  <c:v>21999998</c:v>
                </c:pt>
                <c:pt idx="22">
                  <c:v>22999998</c:v>
                </c:pt>
                <c:pt idx="23">
                  <c:v>23999998</c:v>
                </c:pt>
                <c:pt idx="24">
                  <c:v>24999998</c:v>
                </c:pt>
                <c:pt idx="25">
                  <c:v>25999998</c:v>
                </c:pt>
                <c:pt idx="26">
                  <c:v>26999998</c:v>
                </c:pt>
                <c:pt idx="27">
                  <c:v>27999998</c:v>
                </c:pt>
                <c:pt idx="28">
                  <c:v>28999998</c:v>
                </c:pt>
                <c:pt idx="29">
                  <c:v>29999998</c:v>
                </c:pt>
                <c:pt idx="30">
                  <c:v>30999998</c:v>
                </c:pt>
                <c:pt idx="31">
                  <c:v>31999998</c:v>
                </c:pt>
                <c:pt idx="32">
                  <c:v>32999998</c:v>
                </c:pt>
                <c:pt idx="33">
                  <c:v>33999998</c:v>
                </c:pt>
                <c:pt idx="34">
                  <c:v>34999998</c:v>
                </c:pt>
                <c:pt idx="35">
                  <c:v>35999998</c:v>
                </c:pt>
                <c:pt idx="36">
                  <c:v>36999998</c:v>
                </c:pt>
                <c:pt idx="37">
                  <c:v>37999998</c:v>
                </c:pt>
                <c:pt idx="38">
                  <c:v>38999998</c:v>
                </c:pt>
                <c:pt idx="39">
                  <c:v>39999998</c:v>
                </c:pt>
                <c:pt idx="40">
                  <c:v>40999998</c:v>
                </c:pt>
                <c:pt idx="41">
                  <c:v>41999998</c:v>
                </c:pt>
                <c:pt idx="42">
                  <c:v>42999998</c:v>
                </c:pt>
                <c:pt idx="43">
                  <c:v>43999998</c:v>
                </c:pt>
                <c:pt idx="44">
                  <c:v>44999998</c:v>
                </c:pt>
                <c:pt idx="45">
                  <c:v>45999998</c:v>
                </c:pt>
                <c:pt idx="46">
                  <c:v>46999998</c:v>
                </c:pt>
                <c:pt idx="47">
                  <c:v>47999998</c:v>
                </c:pt>
                <c:pt idx="48">
                  <c:v>48999998</c:v>
                </c:pt>
                <c:pt idx="49">
                  <c:v>49999998</c:v>
                </c:pt>
              </c:numCache>
            </c:numRef>
          </c:xVal>
          <c:yVal>
            <c:numRef>
              <c:f>[9]dict_del!$B$2:$B$51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5-437F-8ACD-899CD5F2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00671"/>
        <c:axId val="262481951"/>
      </c:scatterChart>
      <c:valAx>
        <c:axId val="2625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 (# of key/value pairs)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81951"/>
        <c:crosses val="autoZero"/>
        <c:crossBetween val="midCat"/>
      </c:valAx>
      <c:valAx>
        <c:axId val="2624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0067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6928</xdr:colOff>
      <xdr:row>1</xdr:row>
      <xdr:rowOff>142874</xdr:rowOff>
    </xdr:from>
    <xdr:to>
      <xdr:col>10</xdr:col>
      <xdr:colOff>251114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53D36-31BD-4808-9D15-22AE5E1EE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44162</xdr:colOff>
      <xdr:row>26</xdr:row>
      <xdr:rowOff>52820</xdr:rowOff>
    </xdr:from>
    <xdr:to>
      <xdr:col>10</xdr:col>
      <xdr:colOff>364548</xdr:colOff>
      <xdr:row>49</xdr:row>
      <xdr:rowOff>43295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815DD-0A40-4089-A54E-90A1E35C8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30306</xdr:colOff>
      <xdr:row>1</xdr:row>
      <xdr:rowOff>100444</xdr:rowOff>
    </xdr:from>
    <xdr:to>
      <xdr:col>21</xdr:col>
      <xdr:colOff>-1</xdr:colOff>
      <xdr:row>24</xdr:row>
      <xdr:rowOff>52819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370454-8327-4CE4-B06F-4687CF20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604403</xdr:colOff>
      <xdr:row>26</xdr:row>
      <xdr:rowOff>52818</xdr:rowOff>
    </xdr:from>
    <xdr:to>
      <xdr:col>20</xdr:col>
      <xdr:colOff>588818</xdr:colOff>
      <xdr:row>49</xdr:row>
      <xdr:rowOff>34635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4F9EC7-0B6F-45DA-ABEC-BE1CA1B8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354155</xdr:colOff>
      <xdr:row>1</xdr:row>
      <xdr:rowOff>80529</xdr:rowOff>
    </xdr:from>
    <xdr:to>
      <xdr:col>31</xdr:col>
      <xdr:colOff>225137</xdr:colOff>
      <xdr:row>24</xdr:row>
      <xdr:rowOff>121227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372176-F5EE-4712-9C58-7C5666E12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245916</xdr:colOff>
      <xdr:row>26</xdr:row>
      <xdr:rowOff>42429</xdr:rowOff>
    </xdr:from>
    <xdr:to>
      <xdr:col>31</xdr:col>
      <xdr:colOff>207818</xdr:colOff>
      <xdr:row>49</xdr:row>
      <xdr:rowOff>51954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047942-1AD2-4427-B748-D2604A414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17316</xdr:colOff>
      <xdr:row>14</xdr:row>
      <xdr:rowOff>155862</xdr:rowOff>
    </xdr:from>
    <xdr:to>
      <xdr:col>41</xdr:col>
      <xdr:colOff>502226</xdr:colOff>
      <xdr:row>37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179038-5C7F-4BE5-83B6-C1935A116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</xdr:colOff>
      <xdr:row>50</xdr:row>
      <xdr:rowOff>2</xdr:rowOff>
    </xdr:from>
    <xdr:to>
      <xdr:col>11</xdr:col>
      <xdr:colOff>0</xdr:colOff>
      <xdr:row>72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D2B1DC-8BDF-4374-9481-AC6273CB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173181</xdr:colOff>
      <xdr:row>50</xdr:row>
      <xdr:rowOff>51954</xdr:rowOff>
    </xdr:from>
    <xdr:to>
      <xdr:col>21</xdr:col>
      <xdr:colOff>103909</xdr:colOff>
      <xdr:row>73</xdr:row>
      <xdr:rowOff>17318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47709B-3961-458D-B094-EFFA89B83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74</xdr:row>
      <xdr:rowOff>51954</xdr:rowOff>
    </xdr:from>
    <xdr:to>
      <xdr:col>10</xdr:col>
      <xdr:colOff>588818</xdr:colOff>
      <xdr:row>97</xdr:row>
      <xdr:rowOff>51954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50B26B-F010-4F3B-AF68-1264DCD92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_append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i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st_end_del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ist_middle_ad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ist_middle_de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ist_start_add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ist_start_del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ist_i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add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de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append"/>
    </sheetNames>
    <sheetDataSet>
      <sheetData sheetId="0">
        <row r="1">
          <cell r="B1" t="str">
            <v xml:space="preserve"> Benchmark</v>
          </cell>
        </row>
        <row r="2">
          <cell r="A2">
            <v>1000000</v>
          </cell>
          <cell r="B2">
            <v>0</v>
          </cell>
        </row>
        <row r="3">
          <cell r="A3">
            <v>2000000</v>
          </cell>
          <cell r="B3">
            <v>0</v>
          </cell>
        </row>
        <row r="4">
          <cell r="A4">
            <v>3000000</v>
          </cell>
          <cell r="B4">
            <v>0</v>
          </cell>
        </row>
        <row r="5">
          <cell r="A5">
            <v>4000000</v>
          </cell>
          <cell r="B5">
            <v>0</v>
          </cell>
        </row>
        <row r="6">
          <cell r="A6">
            <v>5000000</v>
          </cell>
          <cell r="B6">
            <v>0</v>
          </cell>
        </row>
        <row r="7">
          <cell r="A7">
            <v>6000000</v>
          </cell>
          <cell r="B7">
            <v>0</v>
          </cell>
        </row>
        <row r="8">
          <cell r="A8">
            <v>7000000</v>
          </cell>
          <cell r="B8">
            <v>0</v>
          </cell>
        </row>
        <row r="9">
          <cell r="A9">
            <v>8000000</v>
          </cell>
          <cell r="B9">
            <v>0</v>
          </cell>
        </row>
        <row r="10">
          <cell r="A10">
            <v>9000000</v>
          </cell>
          <cell r="B10">
            <v>0</v>
          </cell>
        </row>
        <row r="11">
          <cell r="A11">
            <v>10000000</v>
          </cell>
          <cell r="B11">
            <v>0</v>
          </cell>
        </row>
        <row r="12">
          <cell r="A12">
            <v>11000000</v>
          </cell>
          <cell r="B12">
            <v>0</v>
          </cell>
        </row>
        <row r="13">
          <cell r="A13">
            <v>12000000</v>
          </cell>
          <cell r="B13">
            <v>0</v>
          </cell>
        </row>
        <row r="14">
          <cell r="A14">
            <v>13000000</v>
          </cell>
          <cell r="B14">
            <v>0</v>
          </cell>
        </row>
        <row r="15">
          <cell r="A15">
            <v>14000000</v>
          </cell>
          <cell r="B15">
            <v>0</v>
          </cell>
        </row>
        <row r="16">
          <cell r="A16">
            <v>15000000</v>
          </cell>
          <cell r="B16">
            <v>0</v>
          </cell>
        </row>
        <row r="17">
          <cell r="A17">
            <v>16000000</v>
          </cell>
          <cell r="B17">
            <v>0</v>
          </cell>
        </row>
        <row r="18">
          <cell r="A18">
            <v>17000000</v>
          </cell>
          <cell r="B18">
            <v>0</v>
          </cell>
        </row>
        <row r="19">
          <cell r="A19">
            <v>18000000</v>
          </cell>
          <cell r="B19">
            <v>0</v>
          </cell>
        </row>
        <row r="20">
          <cell r="A20">
            <v>19000000</v>
          </cell>
          <cell r="B20">
            <v>0</v>
          </cell>
        </row>
        <row r="21">
          <cell r="A21">
            <v>20000000</v>
          </cell>
          <cell r="B2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_in"/>
    </sheetNames>
    <sheetDataSet>
      <sheetData sheetId="0">
        <row r="1">
          <cell r="B1" t="str">
            <v xml:space="preserve"> Benchmark</v>
          </cell>
        </row>
        <row r="2">
          <cell r="A2">
            <v>999999</v>
          </cell>
          <cell r="B2">
            <v>0</v>
          </cell>
        </row>
        <row r="3">
          <cell r="A3">
            <v>1999999</v>
          </cell>
          <cell r="B3">
            <v>0</v>
          </cell>
        </row>
        <row r="4">
          <cell r="A4">
            <v>2999999</v>
          </cell>
          <cell r="B4">
            <v>0</v>
          </cell>
        </row>
        <row r="5">
          <cell r="A5">
            <v>3999999</v>
          </cell>
          <cell r="B5">
            <v>0</v>
          </cell>
        </row>
        <row r="6">
          <cell r="A6">
            <v>4999999</v>
          </cell>
          <cell r="B6">
            <v>0</v>
          </cell>
        </row>
        <row r="7">
          <cell r="A7">
            <v>5999999</v>
          </cell>
          <cell r="B7">
            <v>0</v>
          </cell>
        </row>
        <row r="8">
          <cell r="A8">
            <v>6999999</v>
          </cell>
          <cell r="B8">
            <v>0</v>
          </cell>
        </row>
        <row r="9">
          <cell r="A9">
            <v>7999999</v>
          </cell>
          <cell r="B9">
            <v>0</v>
          </cell>
        </row>
        <row r="10">
          <cell r="A10">
            <v>8999999</v>
          </cell>
          <cell r="B10">
            <v>0</v>
          </cell>
        </row>
        <row r="11">
          <cell r="A11">
            <v>9999999</v>
          </cell>
          <cell r="B11">
            <v>0</v>
          </cell>
        </row>
        <row r="12">
          <cell r="A12">
            <v>10999999</v>
          </cell>
          <cell r="B12">
            <v>0</v>
          </cell>
        </row>
        <row r="13">
          <cell r="A13">
            <v>11999999</v>
          </cell>
          <cell r="B13">
            <v>0</v>
          </cell>
        </row>
        <row r="14">
          <cell r="A14">
            <v>12999999</v>
          </cell>
          <cell r="B14">
            <v>0</v>
          </cell>
        </row>
        <row r="15">
          <cell r="A15">
            <v>13999999</v>
          </cell>
          <cell r="B15">
            <v>0</v>
          </cell>
        </row>
        <row r="16">
          <cell r="A16">
            <v>14999999</v>
          </cell>
          <cell r="B16">
            <v>0</v>
          </cell>
        </row>
        <row r="17">
          <cell r="A17">
            <v>15999999</v>
          </cell>
          <cell r="B17">
            <v>0</v>
          </cell>
        </row>
        <row r="18">
          <cell r="A18">
            <v>16999999</v>
          </cell>
          <cell r="B18">
            <v>9.9611282348632791E-4</v>
          </cell>
        </row>
        <row r="19">
          <cell r="A19">
            <v>17999999</v>
          </cell>
          <cell r="B19">
            <v>0</v>
          </cell>
        </row>
        <row r="20">
          <cell r="A20">
            <v>18999999</v>
          </cell>
          <cell r="B20">
            <v>0</v>
          </cell>
        </row>
        <row r="21">
          <cell r="A21">
            <v>19999999</v>
          </cell>
          <cell r="B21">
            <v>0</v>
          </cell>
        </row>
        <row r="22">
          <cell r="A22">
            <v>20999999</v>
          </cell>
          <cell r="B22">
            <v>0</v>
          </cell>
        </row>
        <row r="23">
          <cell r="A23">
            <v>21999999</v>
          </cell>
          <cell r="B23">
            <v>0</v>
          </cell>
        </row>
        <row r="24">
          <cell r="A24">
            <v>22999999</v>
          </cell>
          <cell r="B24">
            <v>0</v>
          </cell>
        </row>
        <row r="25">
          <cell r="A25">
            <v>23999999</v>
          </cell>
          <cell r="B25">
            <v>0</v>
          </cell>
        </row>
        <row r="26">
          <cell r="A26">
            <v>24999999</v>
          </cell>
          <cell r="B26">
            <v>0</v>
          </cell>
        </row>
        <row r="27">
          <cell r="A27">
            <v>25999999</v>
          </cell>
          <cell r="B27">
            <v>0</v>
          </cell>
        </row>
        <row r="28">
          <cell r="A28">
            <v>26999999</v>
          </cell>
          <cell r="B28">
            <v>0</v>
          </cell>
        </row>
        <row r="29">
          <cell r="A29">
            <v>27999999</v>
          </cell>
          <cell r="B29">
            <v>0</v>
          </cell>
        </row>
        <row r="30">
          <cell r="A30">
            <v>28999999</v>
          </cell>
          <cell r="B30">
            <v>0</v>
          </cell>
        </row>
        <row r="31">
          <cell r="A31">
            <v>29999999</v>
          </cell>
          <cell r="B31">
            <v>0</v>
          </cell>
        </row>
        <row r="32">
          <cell r="A32">
            <v>30999999</v>
          </cell>
          <cell r="B32">
            <v>0</v>
          </cell>
        </row>
        <row r="33">
          <cell r="A33">
            <v>31999999</v>
          </cell>
          <cell r="B33">
            <v>0</v>
          </cell>
        </row>
        <row r="34">
          <cell r="A34">
            <v>32999999</v>
          </cell>
          <cell r="B34">
            <v>0</v>
          </cell>
        </row>
        <row r="35">
          <cell r="A35">
            <v>33999999</v>
          </cell>
          <cell r="B35">
            <v>0</v>
          </cell>
        </row>
        <row r="36">
          <cell r="A36">
            <v>34999999</v>
          </cell>
          <cell r="B36">
            <v>0</v>
          </cell>
        </row>
        <row r="37">
          <cell r="A37">
            <v>35999999</v>
          </cell>
          <cell r="B37">
            <v>0</v>
          </cell>
        </row>
        <row r="38">
          <cell r="A38">
            <v>36999999</v>
          </cell>
          <cell r="B38">
            <v>0</v>
          </cell>
        </row>
        <row r="39">
          <cell r="A39">
            <v>37999999</v>
          </cell>
          <cell r="B39">
            <v>0</v>
          </cell>
        </row>
        <row r="40">
          <cell r="A40">
            <v>38999999</v>
          </cell>
          <cell r="B40">
            <v>0</v>
          </cell>
        </row>
        <row r="41">
          <cell r="A41">
            <v>39999999</v>
          </cell>
          <cell r="B41">
            <v>0</v>
          </cell>
        </row>
        <row r="42">
          <cell r="A42">
            <v>40999999</v>
          </cell>
          <cell r="B42">
            <v>0</v>
          </cell>
        </row>
        <row r="43">
          <cell r="A43">
            <v>41999999</v>
          </cell>
          <cell r="B43">
            <v>0</v>
          </cell>
        </row>
        <row r="44">
          <cell r="A44">
            <v>42999999</v>
          </cell>
          <cell r="B44">
            <v>0</v>
          </cell>
        </row>
        <row r="45">
          <cell r="A45">
            <v>43999999</v>
          </cell>
          <cell r="B45">
            <v>0</v>
          </cell>
        </row>
        <row r="46">
          <cell r="A46">
            <v>44999999</v>
          </cell>
          <cell r="B46">
            <v>0</v>
          </cell>
        </row>
        <row r="47">
          <cell r="A47">
            <v>45999999</v>
          </cell>
          <cell r="B47">
            <v>0</v>
          </cell>
        </row>
        <row r="48">
          <cell r="A48">
            <v>46999999</v>
          </cell>
          <cell r="B48">
            <v>0</v>
          </cell>
        </row>
        <row r="49">
          <cell r="A49">
            <v>47999999</v>
          </cell>
          <cell r="B49">
            <v>0</v>
          </cell>
        </row>
        <row r="50">
          <cell r="A50">
            <v>48999999</v>
          </cell>
          <cell r="B50">
            <v>0</v>
          </cell>
        </row>
        <row r="51">
          <cell r="A51">
            <v>49999999</v>
          </cell>
          <cell r="B5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end_del"/>
    </sheetNames>
    <sheetDataSet>
      <sheetData sheetId="0">
        <row r="1">
          <cell r="B1" t="str">
            <v xml:space="preserve"> Benchmark</v>
          </cell>
        </row>
        <row r="2">
          <cell r="A2">
            <v>999998</v>
          </cell>
          <cell r="B2">
            <v>0</v>
          </cell>
        </row>
        <row r="3">
          <cell r="A3">
            <v>1999998</v>
          </cell>
          <cell r="B3">
            <v>0</v>
          </cell>
        </row>
        <row r="4">
          <cell r="A4">
            <v>2999998</v>
          </cell>
          <cell r="B4">
            <v>0</v>
          </cell>
        </row>
        <row r="5">
          <cell r="A5">
            <v>3999998</v>
          </cell>
          <cell r="B5">
            <v>0</v>
          </cell>
        </row>
        <row r="6">
          <cell r="A6">
            <v>4999998</v>
          </cell>
          <cell r="B6">
            <v>0</v>
          </cell>
        </row>
        <row r="7">
          <cell r="A7">
            <v>5999998</v>
          </cell>
          <cell r="B7">
            <v>0</v>
          </cell>
        </row>
        <row r="8">
          <cell r="A8">
            <v>6999998</v>
          </cell>
          <cell r="B8">
            <v>0</v>
          </cell>
        </row>
        <row r="9">
          <cell r="A9">
            <v>7999998</v>
          </cell>
          <cell r="B9">
            <v>0</v>
          </cell>
        </row>
        <row r="10">
          <cell r="A10">
            <v>8999998</v>
          </cell>
          <cell r="B10">
            <v>0</v>
          </cell>
        </row>
        <row r="11">
          <cell r="A11">
            <v>9999998</v>
          </cell>
          <cell r="B11">
            <v>0</v>
          </cell>
        </row>
        <row r="12">
          <cell r="A12">
            <v>10999998</v>
          </cell>
          <cell r="B12">
            <v>0</v>
          </cell>
        </row>
        <row r="13">
          <cell r="A13">
            <v>11999998</v>
          </cell>
          <cell r="B13">
            <v>0</v>
          </cell>
        </row>
        <row r="14">
          <cell r="A14">
            <v>12999998</v>
          </cell>
          <cell r="B14">
            <v>0</v>
          </cell>
        </row>
        <row r="15">
          <cell r="A15">
            <v>13999998</v>
          </cell>
          <cell r="B15">
            <v>0</v>
          </cell>
        </row>
        <row r="16">
          <cell r="A16">
            <v>14999998</v>
          </cell>
          <cell r="B16">
            <v>0</v>
          </cell>
        </row>
        <row r="17">
          <cell r="A17">
            <v>15999998</v>
          </cell>
          <cell r="B17">
            <v>0</v>
          </cell>
        </row>
        <row r="18">
          <cell r="A18">
            <v>16999998</v>
          </cell>
          <cell r="B18">
            <v>0</v>
          </cell>
        </row>
        <row r="19">
          <cell r="A19">
            <v>17999998</v>
          </cell>
          <cell r="B19">
            <v>0</v>
          </cell>
        </row>
        <row r="20">
          <cell r="A20">
            <v>18999998</v>
          </cell>
          <cell r="B20">
            <v>0</v>
          </cell>
        </row>
        <row r="21">
          <cell r="A21">
            <v>19999998</v>
          </cell>
          <cell r="B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middle_add"/>
    </sheetNames>
    <sheetDataSet>
      <sheetData sheetId="0">
        <row r="1">
          <cell r="B1" t="str">
            <v xml:space="preserve"> Benchmark</v>
          </cell>
        </row>
        <row r="2">
          <cell r="A2">
            <v>1000000</v>
          </cell>
          <cell r="B2">
            <v>0</v>
          </cell>
        </row>
        <row r="3">
          <cell r="A3">
            <v>2000000</v>
          </cell>
          <cell r="B3">
            <v>9.9968910217285091E-4</v>
          </cell>
        </row>
        <row r="4">
          <cell r="A4">
            <v>3000000</v>
          </cell>
          <cell r="B4">
            <v>1.0015964508056599E-3</v>
          </cell>
        </row>
        <row r="5">
          <cell r="A5">
            <v>4000000</v>
          </cell>
          <cell r="B5">
            <v>1.9943714141845699E-3</v>
          </cell>
        </row>
        <row r="6">
          <cell r="A6">
            <v>5000000</v>
          </cell>
          <cell r="B6">
            <v>2.9926300048828099E-3</v>
          </cell>
        </row>
        <row r="7">
          <cell r="A7">
            <v>6000000</v>
          </cell>
          <cell r="B7">
            <v>1.9879341125488199E-3</v>
          </cell>
        </row>
        <row r="8">
          <cell r="A8">
            <v>7000000</v>
          </cell>
          <cell r="B8">
            <v>2.99310684204101E-3</v>
          </cell>
        </row>
        <row r="9">
          <cell r="A9">
            <v>8000000</v>
          </cell>
          <cell r="B9">
            <v>2.9909610748290998E-3</v>
          </cell>
        </row>
        <row r="10">
          <cell r="A10">
            <v>9000000</v>
          </cell>
          <cell r="B10">
            <v>3.9875507354736302E-3</v>
          </cell>
        </row>
        <row r="11">
          <cell r="A11">
            <v>10000000</v>
          </cell>
          <cell r="B11">
            <v>5.9957504272460903E-3</v>
          </cell>
        </row>
        <row r="12">
          <cell r="A12">
            <v>11000000</v>
          </cell>
          <cell r="B12">
            <v>4.9583911895751901E-3</v>
          </cell>
        </row>
        <row r="13">
          <cell r="A13">
            <v>12000000</v>
          </cell>
          <cell r="B13">
            <v>5.9888362884521398E-3</v>
          </cell>
        </row>
        <row r="14">
          <cell r="A14">
            <v>13000000</v>
          </cell>
          <cell r="B14">
            <v>6.9878101348876901E-3</v>
          </cell>
        </row>
        <row r="15">
          <cell r="A15">
            <v>14000000</v>
          </cell>
          <cell r="B15">
            <v>5.9804916381835903E-3</v>
          </cell>
        </row>
        <row r="16">
          <cell r="A16">
            <v>15000000</v>
          </cell>
          <cell r="B16">
            <v>6.9954395294189401E-3</v>
          </cell>
        </row>
        <row r="17">
          <cell r="A17">
            <v>16000000</v>
          </cell>
          <cell r="B17">
            <v>5.9876441955566398E-3</v>
          </cell>
        </row>
        <row r="18">
          <cell r="A18">
            <v>17000000</v>
          </cell>
          <cell r="B18">
            <v>7.0075988769531198E-3</v>
          </cell>
        </row>
        <row r="19">
          <cell r="A19">
            <v>18000000</v>
          </cell>
          <cell r="B19">
            <v>8.0029964447021398E-3</v>
          </cell>
        </row>
        <row r="20">
          <cell r="A20">
            <v>19000000</v>
          </cell>
          <cell r="B20">
            <v>9.0787410736083898E-3</v>
          </cell>
        </row>
        <row r="21">
          <cell r="A21">
            <v>20000000</v>
          </cell>
          <cell r="B21">
            <v>8.0411434173583898E-3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middle_del"/>
    </sheetNames>
    <sheetDataSet>
      <sheetData sheetId="0">
        <row r="1">
          <cell r="B1" t="str">
            <v xml:space="preserve"> Benchmark</v>
          </cell>
        </row>
        <row r="2">
          <cell r="A2">
            <v>999998</v>
          </cell>
          <cell r="B2">
            <v>9.987354278564451E-4</v>
          </cell>
        </row>
        <row r="3">
          <cell r="A3">
            <v>1999998</v>
          </cell>
          <cell r="B3">
            <v>0</v>
          </cell>
        </row>
        <row r="4">
          <cell r="A4">
            <v>2999998</v>
          </cell>
          <cell r="B4">
            <v>9.9897384643554601E-4</v>
          </cell>
        </row>
        <row r="5">
          <cell r="A5">
            <v>3999998</v>
          </cell>
          <cell r="B5">
            <v>9.9778175354003906E-4</v>
          </cell>
        </row>
        <row r="6">
          <cell r="A6">
            <v>4999998</v>
          </cell>
          <cell r="B6">
            <v>1.2960433959960901E-3</v>
          </cell>
        </row>
        <row r="7">
          <cell r="A7">
            <v>5999998</v>
          </cell>
          <cell r="B7">
            <v>2.9933452606201098E-3</v>
          </cell>
        </row>
        <row r="8">
          <cell r="A8">
            <v>6999998</v>
          </cell>
          <cell r="B8">
            <v>1.9946098327636701E-3</v>
          </cell>
        </row>
        <row r="9">
          <cell r="A9">
            <v>7999998</v>
          </cell>
          <cell r="B9">
            <v>2.9940605163574201E-3</v>
          </cell>
        </row>
        <row r="10">
          <cell r="A10">
            <v>8999998</v>
          </cell>
          <cell r="B10">
            <v>3.9548873901367101E-3</v>
          </cell>
        </row>
        <row r="11">
          <cell r="A11">
            <v>9999998</v>
          </cell>
          <cell r="B11">
            <v>4.9879550933837804E-3</v>
          </cell>
        </row>
        <row r="12">
          <cell r="A12">
            <v>10999998</v>
          </cell>
          <cell r="B12">
            <v>5.9945583343505799E-3</v>
          </cell>
        </row>
        <row r="13">
          <cell r="A13">
            <v>11999998</v>
          </cell>
          <cell r="B13">
            <v>4.9223899841308498E-3</v>
          </cell>
        </row>
        <row r="14">
          <cell r="A14">
            <v>12999998</v>
          </cell>
          <cell r="B14">
            <v>6.94632530212402E-3</v>
          </cell>
        </row>
        <row r="15">
          <cell r="A15">
            <v>13999998</v>
          </cell>
          <cell r="B15">
            <v>5.98502159118652E-3</v>
          </cell>
        </row>
        <row r="16">
          <cell r="A16">
            <v>14999998</v>
          </cell>
          <cell r="B16">
            <v>7.1244239807128898E-3</v>
          </cell>
        </row>
        <row r="17">
          <cell r="A17">
            <v>15999998</v>
          </cell>
          <cell r="B17">
            <v>6.9880485534667899E-3</v>
          </cell>
        </row>
        <row r="18">
          <cell r="A18">
            <v>16999998</v>
          </cell>
          <cell r="B18">
            <v>7.9829692840576102E-3</v>
          </cell>
        </row>
        <row r="19">
          <cell r="A19">
            <v>17999998</v>
          </cell>
          <cell r="B19">
            <v>8.9395046234130807E-3</v>
          </cell>
        </row>
        <row r="20">
          <cell r="A20">
            <v>18999998</v>
          </cell>
          <cell r="B20">
            <v>7.9808235168456997E-3</v>
          </cell>
        </row>
        <row r="21">
          <cell r="A21">
            <v>19999998</v>
          </cell>
          <cell r="B21">
            <v>8.9776515960693307E-3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start_add"/>
    </sheetNames>
    <sheetDataSet>
      <sheetData sheetId="0">
        <row r="1">
          <cell r="B1" t="str">
            <v xml:space="preserve"> Benchmark</v>
          </cell>
        </row>
        <row r="2">
          <cell r="A2">
            <v>1000000</v>
          </cell>
          <cell r="B2">
            <v>0</v>
          </cell>
        </row>
        <row r="3">
          <cell r="A3">
            <v>2000000</v>
          </cell>
          <cell r="B3">
            <v>1.97482109069824E-3</v>
          </cell>
        </row>
        <row r="4">
          <cell r="A4">
            <v>3000000</v>
          </cell>
          <cell r="B4">
            <v>1.9938945770263598E-3</v>
          </cell>
        </row>
        <row r="5">
          <cell r="A5">
            <v>4000000</v>
          </cell>
          <cell r="B5">
            <v>3.9894580841064401E-3</v>
          </cell>
        </row>
        <row r="6">
          <cell r="A6">
            <v>5000000</v>
          </cell>
          <cell r="B6">
            <v>3.9999485015869097E-3</v>
          </cell>
        </row>
        <row r="7">
          <cell r="A7">
            <v>6000000</v>
          </cell>
          <cell r="B7">
            <v>4.9512386322021398E-3</v>
          </cell>
        </row>
        <row r="8">
          <cell r="A8">
            <v>7000000</v>
          </cell>
          <cell r="B8">
            <v>5.9833526611328099E-3</v>
          </cell>
        </row>
        <row r="9">
          <cell r="A9">
            <v>8000000</v>
          </cell>
          <cell r="B9">
            <v>6.9711208343505799E-3</v>
          </cell>
        </row>
        <row r="10">
          <cell r="A10">
            <v>9000000</v>
          </cell>
          <cell r="B10">
            <v>6.9806575775146398E-3</v>
          </cell>
        </row>
        <row r="11">
          <cell r="A11">
            <v>10000000</v>
          </cell>
          <cell r="B11">
            <v>7.9791545867919905E-3</v>
          </cell>
        </row>
        <row r="12">
          <cell r="A12">
            <v>11000000</v>
          </cell>
          <cell r="B12">
            <v>8.9766979217529297E-3</v>
          </cell>
        </row>
        <row r="13">
          <cell r="A13">
            <v>12000000</v>
          </cell>
          <cell r="B13">
            <v>9.9740028381347604E-3</v>
          </cell>
        </row>
        <row r="14">
          <cell r="A14">
            <v>13000000</v>
          </cell>
          <cell r="B14">
            <v>1.3962984085082999E-2</v>
          </cell>
        </row>
        <row r="15">
          <cell r="A15">
            <v>14000000</v>
          </cell>
          <cell r="B15">
            <v>1.19678974151611E-2</v>
          </cell>
        </row>
        <row r="16">
          <cell r="A16">
            <v>15000000</v>
          </cell>
          <cell r="B16">
            <v>1.4026403427123999E-2</v>
          </cell>
        </row>
        <row r="17">
          <cell r="A17">
            <v>16000000</v>
          </cell>
          <cell r="B17">
            <v>1.39636993408203E-2</v>
          </cell>
        </row>
        <row r="18">
          <cell r="A18">
            <v>17000000</v>
          </cell>
          <cell r="B18">
            <v>1.5905618667602501E-2</v>
          </cell>
        </row>
        <row r="19">
          <cell r="A19">
            <v>18000000</v>
          </cell>
          <cell r="B19">
            <v>1.49765014648437E-2</v>
          </cell>
        </row>
        <row r="20">
          <cell r="A20">
            <v>19000000</v>
          </cell>
          <cell r="B20">
            <v>1.69830322265625E-2</v>
          </cell>
        </row>
        <row r="21">
          <cell r="A21">
            <v>20000000</v>
          </cell>
          <cell r="B21">
            <v>1.7047405242919901E-2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list_start_del"/>
    </sheetNames>
    <sheetDataSet>
      <sheetData sheetId="0" refreshError="1"/>
      <sheetData sheetId="1">
        <row r="1">
          <cell r="B1" t="str">
            <v xml:space="preserve"> Benchmark</v>
          </cell>
        </row>
        <row r="2">
          <cell r="A2">
            <v>999998</v>
          </cell>
          <cell r="B2">
            <v>9.7370147705078103E-4</v>
          </cell>
        </row>
        <row r="3">
          <cell r="A3">
            <v>1999998</v>
          </cell>
          <cell r="B3">
            <v>1.94406509399414E-3</v>
          </cell>
        </row>
        <row r="4">
          <cell r="A4">
            <v>2999998</v>
          </cell>
          <cell r="B4">
            <v>1.99484825134277E-3</v>
          </cell>
        </row>
        <row r="5">
          <cell r="A5">
            <v>3999998</v>
          </cell>
          <cell r="B5">
            <v>2.9919147491455E-3</v>
          </cell>
        </row>
        <row r="6">
          <cell r="A6">
            <v>4999998</v>
          </cell>
          <cell r="B6">
            <v>3.9839744567870998E-3</v>
          </cell>
        </row>
        <row r="7">
          <cell r="A7">
            <v>5999998</v>
          </cell>
          <cell r="B7">
            <v>4.9657821655273403E-3</v>
          </cell>
        </row>
        <row r="8">
          <cell r="A8">
            <v>6999998</v>
          </cell>
          <cell r="B8">
            <v>4.9896240234375E-3</v>
          </cell>
        </row>
        <row r="9">
          <cell r="A9">
            <v>7999998</v>
          </cell>
          <cell r="B9">
            <v>6.00957870483398E-3</v>
          </cell>
        </row>
        <row r="10">
          <cell r="A10">
            <v>8999998</v>
          </cell>
          <cell r="B10">
            <v>6.9818496704101502E-3</v>
          </cell>
        </row>
        <row r="11">
          <cell r="A11">
            <v>9999998</v>
          </cell>
          <cell r="B11">
            <v>7.9808235168456997E-3</v>
          </cell>
        </row>
        <row r="12">
          <cell r="A12">
            <v>10999998</v>
          </cell>
          <cell r="B12">
            <v>8.9693069458007795E-3</v>
          </cell>
        </row>
        <row r="13">
          <cell r="A13">
            <v>11999998</v>
          </cell>
          <cell r="B13">
            <v>8.9766979217529297E-3</v>
          </cell>
        </row>
        <row r="14">
          <cell r="A14">
            <v>12999998</v>
          </cell>
          <cell r="B14">
            <v>1.1994361877441399E-2</v>
          </cell>
        </row>
        <row r="15">
          <cell r="A15">
            <v>13999998</v>
          </cell>
          <cell r="B15">
            <v>1.0946273803710899E-2</v>
          </cell>
        </row>
        <row r="16">
          <cell r="A16">
            <v>14999998</v>
          </cell>
          <cell r="B16">
            <v>1.1552333831787101E-2</v>
          </cell>
        </row>
        <row r="17">
          <cell r="A17">
            <v>15999998</v>
          </cell>
          <cell r="B17">
            <v>1.1968851089477499E-2</v>
          </cell>
        </row>
        <row r="18">
          <cell r="A18">
            <v>16999998</v>
          </cell>
          <cell r="B18">
            <v>1.39558315277099E-2</v>
          </cell>
        </row>
        <row r="19">
          <cell r="A19">
            <v>17999998</v>
          </cell>
          <cell r="B19">
            <v>1.40128135681152E-2</v>
          </cell>
        </row>
        <row r="20">
          <cell r="A20">
            <v>18999998</v>
          </cell>
          <cell r="B20">
            <v>1.49943828582763E-2</v>
          </cell>
        </row>
        <row r="21">
          <cell r="A21">
            <v>19999998</v>
          </cell>
          <cell r="B21">
            <v>1.5956163406372001E-2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in"/>
    </sheetNames>
    <sheetDataSet>
      <sheetData sheetId="0">
        <row r="1">
          <cell r="B1" t="str">
            <v xml:space="preserve"> Benchmark</v>
          </cell>
        </row>
        <row r="2">
          <cell r="A2">
            <v>999999</v>
          </cell>
          <cell r="B2">
            <v>0</v>
          </cell>
        </row>
        <row r="3">
          <cell r="A3">
            <v>1999999</v>
          </cell>
          <cell r="B3">
            <v>0</v>
          </cell>
        </row>
        <row r="4">
          <cell r="A4">
            <v>2999999</v>
          </cell>
          <cell r="B4">
            <v>0</v>
          </cell>
        </row>
        <row r="5">
          <cell r="A5">
            <v>3999999</v>
          </cell>
          <cell r="B5">
            <v>0</v>
          </cell>
        </row>
        <row r="6">
          <cell r="A6">
            <v>4999999</v>
          </cell>
          <cell r="B6">
            <v>0</v>
          </cell>
        </row>
        <row r="7">
          <cell r="A7">
            <v>5999999</v>
          </cell>
          <cell r="B7">
            <v>0</v>
          </cell>
        </row>
        <row r="8">
          <cell r="A8">
            <v>6999999</v>
          </cell>
          <cell r="B8">
            <v>0</v>
          </cell>
        </row>
        <row r="9">
          <cell r="A9">
            <v>7999999</v>
          </cell>
          <cell r="B9">
            <v>0</v>
          </cell>
        </row>
        <row r="10">
          <cell r="A10">
            <v>8999999</v>
          </cell>
          <cell r="B10">
            <v>0</v>
          </cell>
        </row>
        <row r="11">
          <cell r="A11">
            <v>9999999</v>
          </cell>
          <cell r="B11">
            <v>0</v>
          </cell>
        </row>
        <row r="12">
          <cell r="A12">
            <v>10999999</v>
          </cell>
          <cell r="B12">
            <v>0</v>
          </cell>
        </row>
        <row r="13">
          <cell r="A13">
            <v>11999999</v>
          </cell>
          <cell r="B13">
            <v>0</v>
          </cell>
        </row>
        <row r="14">
          <cell r="A14">
            <v>12999999</v>
          </cell>
          <cell r="B14">
            <v>0</v>
          </cell>
        </row>
        <row r="15">
          <cell r="A15">
            <v>13999999</v>
          </cell>
          <cell r="B15">
            <v>0</v>
          </cell>
        </row>
        <row r="16">
          <cell r="A16">
            <v>14999999</v>
          </cell>
          <cell r="B16">
            <v>0</v>
          </cell>
        </row>
        <row r="17">
          <cell r="A17">
            <v>15999999</v>
          </cell>
          <cell r="B17">
            <v>0</v>
          </cell>
        </row>
        <row r="18">
          <cell r="A18">
            <v>16999999</v>
          </cell>
          <cell r="B18">
            <v>0</v>
          </cell>
        </row>
        <row r="19">
          <cell r="A19">
            <v>17999999</v>
          </cell>
          <cell r="B19">
            <v>0</v>
          </cell>
        </row>
        <row r="20">
          <cell r="A20">
            <v>18999999</v>
          </cell>
          <cell r="B20">
            <v>0</v>
          </cell>
        </row>
        <row r="21">
          <cell r="A21">
            <v>19999999</v>
          </cell>
          <cell r="B2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_add"/>
    </sheetNames>
    <sheetDataSet>
      <sheetData sheetId="0">
        <row r="1">
          <cell r="B1" t="str">
            <v xml:space="preserve"> Benchmark</v>
          </cell>
        </row>
        <row r="2">
          <cell r="A2">
            <v>1000000</v>
          </cell>
          <cell r="B2">
            <v>0</v>
          </cell>
        </row>
        <row r="3">
          <cell r="A3">
            <v>2000000</v>
          </cell>
          <cell r="B3">
            <v>0</v>
          </cell>
        </row>
        <row r="4">
          <cell r="A4">
            <v>3000000</v>
          </cell>
          <cell r="B4">
            <v>0</v>
          </cell>
        </row>
        <row r="5">
          <cell r="A5">
            <v>4000000</v>
          </cell>
          <cell r="B5">
            <v>0</v>
          </cell>
        </row>
        <row r="6">
          <cell r="A6">
            <v>5000000</v>
          </cell>
          <cell r="B6">
            <v>0</v>
          </cell>
        </row>
        <row r="7">
          <cell r="A7">
            <v>6000000</v>
          </cell>
          <cell r="B7">
            <v>0</v>
          </cell>
        </row>
        <row r="8">
          <cell r="A8">
            <v>7000000</v>
          </cell>
          <cell r="B8">
            <v>0</v>
          </cell>
        </row>
        <row r="9">
          <cell r="A9">
            <v>8000000</v>
          </cell>
          <cell r="B9">
            <v>0</v>
          </cell>
        </row>
        <row r="10">
          <cell r="A10">
            <v>9000000</v>
          </cell>
          <cell r="B10">
            <v>0</v>
          </cell>
        </row>
        <row r="11">
          <cell r="A11">
            <v>10000000</v>
          </cell>
          <cell r="B11">
            <v>0</v>
          </cell>
        </row>
        <row r="12">
          <cell r="A12">
            <v>11000000</v>
          </cell>
          <cell r="B12">
            <v>0</v>
          </cell>
        </row>
        <row r="13">
          <cell r="A13">
            <v>12000000</v>
          </cell>
          <cell r="B13">
            <v>0</v>
          </cell>
        </row>
        <row r="14">
          <cell r="A14">
            <v>13000000</v>
          </cell>
          <cell r="B14">
            <v>0</v>
          </cell>
        </row>
        <row r="15">
          <cell r="A15">
            <v>14000000</v>
          </cell>
          <cell r="B15">
            <v>0</v>
          </cell>
        </row>
        <row r="16">
          <cell r="A16">
            <v>15000000</v>
          </cell>
          <cell r="B16">
            <v>0</v>
          </cell>
        </row>
        <row r="17">
          <cell r="A17">
            <v>16000000</v>
          </cell>
          <cell r="B17">
            <v>0</v>
          </cell>
        </row>
        <row r="18">
          <cell r="A18">
            <v>17000000</v>
          </cell>
          <cell r="B18">
            <v>0</v>
          </cell>
        </row>
        <row r="19">
          <cell r="A19">
            <v>18000000</v>
          </cell>
          <cell r="B19">
            <v>0</v>
          </cell>
        </row>
        <row r="20">
          <cell r="A20">
            <v>19000000</v>
          </cell>
          <cell r="B20">
            <v>0</v>
          </cell>
        </row>
        <row r="21">
          <cell r="A21">
            <v>20000000</v>
          </cell>
          <cell r="B21">
            <v>0</v>
          </cell>
        </row>
        <row r="22">
          <cell r="A22">
            <v>21000000</v>
          </cell>
          <cell r="B22">
            <v>0</v>
          </cell>
        </row>
        <row r="23">
          <cell r="A23">
            <v>22000000</v>
          </cell>
          <cell r="B23">
            <v>0</v>
          </cell>
        </row>
        <row r="24">
          <cell r="A24">
            <v>23000000</v>
          </cell>
          <cell r="B24">
            <v>0</v>
          </cell>
        </row>
        <row r="25">
          <cell r="A25">
            <v>24000000</v>
          </cell>
          <cell r="B25">
            <v>0</v>
          </cell>
        </row>
        <row r="26">
          <cell r="A26">
            <v>25000000</v>
          </cell>
          <cell r="B26">
            <v>0</v>
          </cell>
        </row>
        <row r="27">
          <cell r="A27">
            <v>26000000</v>
          </cell>
          <cell r="B27">
            <v>0</v>
          </cell>
        </row>
        <row r="28">
          <cell r="A28">
            <v>27000000</v>
          </cell>
          <cell r="B28">
            <v>0</v>
          </cell>
        </row>
        <row r="29">
          <cell r="A29">
            <v>28000000</v>
          </cell>
          <cell r="B29">
            <v>0</v>
          </cell>
        </row>
        <row r="30">
          <cell r="A30">
            <v>29000000</v>
          </cell>
          <cell r="B30">
            <v>0</v>
          </cell>
        </row>
        <row r="31">
          <cell r="A31">
            <v>30000000</v>
          </cell>
          <cell r="B31">
            <v>0</v>
          </cell>
        </row>
        <row r="32">
          <cell r="A32">
            <v>31000000</v>
          </cell>
          <cell r="B32">
            <v>0</v>
          </cell>
        </row>
        <row r="33">
          <cell r="A33">
            <v>32000000</v>
          </cell>
          <cell r="B33">
            <v>0</v>
          </cell>
        </row>
        <row r="34">
          <cell r="A34">
            <v>33000000</v>
          </cell>
          <cell r="B34">
            <v>0</v>
          </cell>
        </row>
        <row r="35">
          <cell r="A35">
            <v>34000000</v>
          </cell>
          <cell r="B35">
            <v>0</v>
          </cell>
        </row>
        <row r="36">
          <cell r="A36">
            <v>35000000</v>
          </cell>
          <cell r="B36">
            <v>0</v>
          </cell>
        </row>
        <row r="37">
          <cell r="A37">
            <v>36000000</v>
          </cell>
          <cell r="B37">
            <v>0</v>
          </cell>
        </row>
        <row r="38">
          <cell r="A38">
            <v>37000000</v>
          </cell>
          <cell r="B38">
            <v>0</v>
          </cell>
        </row>
        <row r="39">
          <cell r="A39">
            <v>38000000</v>
          </cell>
          <cell r="B39">
            <v>0</v>
          </cell>
        </row>
        <row r="40">
          <cell r="A40">
            <v>39000000</v>
          </cell>
          <cell r="B40">
            <v>0</v>
          </cell>
        </row>
        <row r="41">
          <cell r="A41">
            <v>40000000</v>
          </cell>
          <cell r="B41">
            <v>0</v>
          </cell>
        </row>
        <row r="42">
          <cell r="A42">
            <v>41000000</v>
          </cell>
          <cell r="B42">
            <v>0</v>
          </cell>
        </row>
        <row r="43">
          <cell r="A43">
            <v>42000000</v>
          </cell>
          <cell r="B43">
            <v>0</v>
          </cell>
        </row>
        <row r="44">
          <cell r="A44">
            <v>43000000</v>
          </cell>
          <cell r="B44">
            <v>0</v>
          </cell>
        </row>
        <row r="45">
          <cell r="A45">
            <v>44000000</v>
          </cell>
          <cell r="B45">
            <v>0</v>
          </cell>
        </row>
        <row r="46">
          <cell r="A46">
            <v>45000000</v>
          </cell>
          <cell r="B46">
            <v>0</v>
          </cell>
        </row>
        <row r="47">
          <cell r="A47">
            <v>46000000</v>
          </cell>
          <cell r="B47">
            <v>0</v>
          </cell>
        </row>
        <row r="48">
          <cell r="A48">
            <v>47000000</v>
          </cell>
          <cell r="B48">
            <v>0</v>
          </cell>
        </row>
        <row r="49">
          <cell r="A49">
            <v>48000000</v>
          </cell>
          <cell r="B49">
            <v>0</v>
          </cell>
        </row>
        <row r="50">
          <cell r="A50">
            <v>49000000</v>
          </cell>
          <cell r="B50">
            <v>0</v>
          </cell>
        </row>
        <row r="51">
          <cell r="A51">
            <v>50000000</v>
          </cell>
          <cell r="B5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_del"/>
    </sheetNames>
    <sheetDataSet>
      <sheetData sheetId="0">
        <row r="1">
          <cell r="B1" t="str">
            <v xml:space="preserve"> Benchmark</v>
          </cell>
        </row>
        <row r="2">
          <cell r="A2">
            <v>999998</v>
          </cell>
          <cell r="B2">
            <v>0</v>
          </cell>
        </row>
        <row r="3">
          <cell r="A3">
            <v>1999998</v>
          </cell>
          <cell r="B3">
            <v>0</v>
          </cell>
        </row>
        <row r="4">
          <cell r="A4">
            <v>2999998</v>
          </cell>
          <cell r="B4">
            <v>0</v>
          </cell>
        </row>
        <row r="5">
          <cell r="A5">
            <v>3999998</v>
          </cell>
          <cell r="B5">
            <v>0</v>
          </cell>
        </row>
        <row r="6">
          <cell r="A6">
            <v>4999998</v>
          </cell>
          <cell r="B6">
            <v>0</v>
          </cell>
        </row>
        <row r="7">
          <cell r="A7">
            <v>5999998</v>
          </cell>
          <cell r="B7">
            <v>0</v>
          </cell>
        </row>
        <row r="8">
          <cell r="A8">
            <v>6999998</v>
          </cell>
          <cell r="B8">
            <v>0</v>
          </cell>
        </row>
        <row r="9">
          <cell r="A9">
            <v>7999998</v>
          </cell>
          <cell r="B9">
            <v>0</v>
          </cell>
        </row>
        <row r="10">
          <cell r="A10">
            <v>8999998</v>
          </cell>
          <cell r="B10">
            <v>0</v>
          </cell>
        </row>
        <row r="11">
          <cell r="A11">
            <v>9999998</v>
          </cell>
          <cell r="B11">
            <v>0</v>
          </cell>
        </row>
        <row r="12">
          <cell r="A12">
            <v>10999998</v>
          </cell>
          <cell r="B12">
            <v>0</v>
          </cell>
        </row>
        <row r="13">
          <cell r="A13">
            <v>11999998</v>
          </cell>
          <cell r="B13">
            <v>0</v>
          </cell>
        </row>
        <row r="14">
          <cell r="A14">
            <v>12999998</v>
          </cell>
          <cell r="B14">
            <v>0</v>
          </cell>
        </row>
        <row r="15">
          <cell r="A15">
            <v>13999998</v>
          </cell>
          <cell r="B15">
            <v>0</v>
          </cell>
        </row>
        <row r="16">
          <cell r="A16">
            <v>14999998</v>
          </cell>
          <cell r="B16">
            <v>0</v>
          </cell>
        </row>
        <row r="17">
          <cell r="A17">
            <v>15999998</v>
          </cell>
          <cell r="B17">
            <v>0</v>
          </cell>
        </row>
        <row r="18">
          <cell r="A18">
            <v>16999998</v>
          </cell>
          <cell r="B18">
            <v>0</v>
          </cell>
        </row>
        <row r="19">
          <cell r="A19">
            <v>17999998</v>
          </cell>
          <cell r="B19">
            <v>0</v>
          </cell>
        </row>
        <row r="20">
          <cell r="A20">
            <v>18999998</v>
          </cell>
          <cell r="B20">
            <v>0</v>
          </cell>
        </row>
        <row r="21">
          <cell r="A21">
            <v>19999998</v>
          </cell>
          <cell r="B21">
            <v>0</v>
          </cell>
        </row>
        <row r="22">
          <cell r="A22">
            <v>20999998</v>
          </cell>
          <cell r="B22">
            <v>0</v>
          </cell>
        </row>
        <row r="23">
          <cell r="A23">
            <v>21999998</v>
          </cell>
          <cell r="B23">
            <v>0</v>
          </cell>
        </row>
        <row r="24">
          <cell r="A24">
            <v>22999998</v>
          </cell>
          <cell r="B24">
            <v>0</v>
          </cell>
        </row>
        <row r="25">
          <cell r="A25">
            <v>23999998</v>
          </cell>
          <cell r="B25">
            <v>0</v>
          </cell>
        </row>
        <row r="26">
          <cell r="A26">
            <v>24999998</v>
          </cell>
          <cell r="B26">
            <v>0</v>
          </cell>
        </row>
        <row r="27">
          <cell r="A27">
            <v>25999998</v>
          </cell>
          <cell r="B27">
            <v>0</v>
          </cell>
        </row>
        <row r="28">
          <cell r="A28">
            <v>26999998</v>
          </cell>
          <cell r="B28">
            <v>0</v>
          </cell>
        </row>
        <row r="29">
          <cell r="A29">
            <v>27999998</v>
          </cell>
          <cell r="B29">
            <v>0</v>
          </cell>
        </row>
        <row r="30">
          <cell r="A30">
            <v>28999998</v>
          </cell>
          <cell r="B30">
            <v>0</v>
          </cell>
        </row>
        <row r="31">
          <cell r="A31">
            <v>29999998</v>
          </cell>
          <cell r="B31">
            <v>0</v>
          </cell>
        </row>
        <row r="32">
          <cell r="A32">
            <v>30999998</v>
          </cell>
          <cell r="B32">
            <v>0</v>
          </cell>
        </row>
        <row r="33">
          <cell r="A33">
            <v>31999998</v>
          </cell>
          <cell r="B33">
            <v>0</v>
          </cell>
        </row>
        <row r="34">
          <cell r="A34">
            <v>32999998</v>
          </cell>
          <cell r="B34">
            <v>0</v>
          </cell>
        </row>
        <row r="35">
          <cell r="A35">
            <v>33999998</v>
          </cell>
          <cell r="B35">
            <v>0</v>
          </cell>
        </row>
        <row r="36">
          <cell r="A36">
            <v>34999998</v>
          </cell>
          <cell r="B36">
            <v>0</v>
          </cell>
        </row>
        <row r="37">
          <cell r="A37">
            <v>35999998</v>
          </cell>
          <cell r="B37">
            <v>0</v>
          </cell>
        </row>
        <row r="38">
          <cell r="A38">
            <v>36999998</v>
          </cell>
          <cell r="B38">
            <v>0</v>
          </cell>
        </row>
        <row r="39">
          <cell r="A39">
            <v>37999998</v>
          </cell>
          <cell r="B39">
            <v>0</v>
          </cell>
        </row>
        <row r="40">
          <cell r="A40">
            <v>38999998</v>
          </cell>
          <cell r="B40">
            <v>0</v>
          </cell>
        </row>
        <row r="41">
          <cell r="A41">
            <v>39999998</v>
          </cell>
          <cell r="B41">
            <v>0</v>
          </cell>
        </row>
        <row r="42">
          <cell r="A42">
            <v>40999998</v>
          </cell>
          <cell r="B42">
            <v>0</v>
          </cell>
        </row>
        <row r="43">
          <cell r="A43">
            <v>41999998</v>
          </cell>
          <cell r="B43">
            <v>0</v>
          </cell>
        </row>
        <row r="44">
          <cell r="A44">
            <v>42999998</v>
          </cell>
          <cell r="B44">
            <v>0</v>
          </cell>
        </row>
        <row r="45">
          <cell r="A45">
            <v>43999998</v>
          </cell>
          <cell r="B45">
            <v>0</v>
          </cell>
        </row>
        <row r="46">
          <cell r="A46">
            <v>44999998</v>
          </cell>
          <cell r="B46">
            <v>0</v>
          </cell>
        </row>
        <row r="47">
          <cell r="A47">
            <v>45999998</v>
          </cell>
          <cell r="B47">
            <v>0</v>
          </cell>
        </row>
        <row r="48">
          <cell r="A48">
            <v>46999998</v>
          </cell>
          <cell r="B48">
            <v>0</v>
          </cell>
        </row>
        <row r="49">
          <cell r="A49">
            <v>47999998</v>
          </cell>
          <cell r="B49">
            <v>0</v>
          </cell>
        </row>
        <row r="50">
          <cell r="A50">
            <v>48999998</v>
          </cell>
          <cell r="B50">
            <v>0</v>
          </cell>
        </row>
        <row r="51">
          <cell r="A51">
            <v>49999998</v>
          </cell>
          <cell r="B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A0DF-045B-47FA-853C-034FC7FB15D0}">
  <dimension ref="A1"/>
  <sheetViews>
    <sheetView tabSelected="1" topLeftCell="A40" zoomScale="55" zoomScaleNormal="55" workbookViewId="0">
      <selection activeCell="W63" sqref="W6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9C166A92C764CB6965CFE874988C0" ma:contentTypeVersion="0" ma:contentTypeDescription="Create a new document." ma:contentTypeScope="" ma:versionID="e3aaa33719e5624b4c45596b9f138a4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abe50c4c525d9d4f94f3d145987c2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F70A84-E2F8-47EB-890A-245BF79AE6EC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1F4DB43-C716-4A40-B368-2FC9D4F015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CE3559-7739-4276-95DD-8AD684B819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Minney III</dc:creator>
  <cp:lastModifiedBy>John Minney III</cp:lastModifiedBy>
  <dcterms:created xsi:type="dcterms:W3CDTF">2021-02-04T15:26:17Z</dcterms:created>
  <dcterms:modified xsi:type="dcterms:W3CDTF">2021-02-04T19:27:51Z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0x010100B159C166A92C764CB6965CFE874988C0</vt:lpwstr>
  </property>
</Properties>
</file>