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acrosheets/sheet2.xml" ContentType="application/vnd.ms-excel.macro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Payroll" sheetId="1" r:id="rId1"/>
    <sheet name="Macro1" sheetId="2" r:id="rId2"/>
  </sheets>
</workbook>
</file>

<file path=xl/sharedStrings.xml><?xml version="1.0" encoding="utf-8"?>
<sst xmlns="http://schemas.openxmlformats.org/spreadsheetml/2006/main" count="5" uniqueCount="5">
  <si>
    <t>Name</t>
  </si>
  <si>
    <t>Hours</t>
  </si>
  <si>
    <t>Rate</t>
  </si>
  <si>
    <t>Ada</t>
  </si>
  <si>
    <t>Grace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</si>
</sst>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microsoft.com/office/2006/relationships/xlMacrosheet" Target="macro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macrosheets/sheet2.xml><?xml version="1.0" encoding="utf-8"?>
<xm:macrosheet xmlns:xm="http://schemas.microsoft.com/office/excel/2006/main" xmlns="http://schemas.openxmlformats.org/spreadsheetml/2006/main" xmlns:r="http://schemas.openxmlformats.org/officeDocument/2006/relationships">
  <dimension ref="A1:A1"/>
  <sheetViews>
    <sheetView workbookViewId="0"/>
  </sheetViews>
  <sheetFormatPr defaultRowHeight="15"/>
  <sheetData>
    <row r="1">
      <c r="A1">
        <f>HALT()</f>
      </c>
    </row>
  </sheetData>
</xm:macrosheet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38</v>
      </c>
      <c r="C2">
        <v>41.5</v>
      </c>
    </row>
    <row r="3">
      <c r="A3" t="s">
        <v>4</v>
      </c>
      <c r="B3">
        <v>40</v>
      </c>
      <c r="C3">
        <v>44</v>
      </c>
    </row>
  </sheetData>
</worksheet>
</file>