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920" yWindow="2160" windowWidth="34400" windowHeight="18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<sst xmlns="http://schemas.openxmlformats.org/spreadsheetml/2006/main" count="20" uniqueCount="20">
  <si>
    <t>Max Memories</t>
    <phoneticPr fontId="1" type="noConversion"/>
  </si>
  <si>
    <t>Deg 5</t>
    <phoneticPr fontId="1" type="noConversion"/>
  </si>
  <si>
    <t>Deg 10</t>
    <phoneticPr fontId="1" type="noConversion"/>
  </si>
  <si>
    <t>Deg 20</t>
    <phoneticPr fontId="1" type="noConversion"/>
  </si>
  <si>
    <t>10K</t>
    <phoneticPr fontId="1" type="noConversion"/>
  </si>
  <si>
    <t>50K</t>
    <phoneticPr fontId="1" type="noConversion"/>
  </si>
  <si>
    <t>250K</t>
    <phoneticPr fontId="1" type="noConversion"/>
  </si>
  <si>
    <t>1000K</t>
    <phoneticPr fontId="1" type="noConversion"/>
  </si>
  <si>
    <t>15.9±15.13571934200684</t>
  </si>
  <si>
    <t>62.6±12.839003076563225</t>
  </si>
  <si>
    <t>34.2±51.84939729640065</t>
  </si>
  <si>
    <t>65.2±47.92869704049965</t>
  </si>
  <si>
    <t>124.8±51.97460918563987</t>
  </si>
  <si>
    <t>147.4±22.508664998173483</t>
  </si>
  <si>
    <t>-233.1±246.07090441578018</t>
  </si>
  <si>
    <t>388.6±551.3423981520014</t>
  </si>
  <si>
    <t>593.4±176.63080139092386</t>
  </si>
  <si>
    <t>884.0±342.65376110587204</t>
  </si>
  <si>
    <t>144.7±266.4882924257649</t>
  </si>
  <si>
    <t>223.7±116.85978778005716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</si>
</sst>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Max Heap Memories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Deg 5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  <c:pt idx="3">
                  <c:v>1000K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Deg 10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  <c:pt idx="3">
                  <c:v>1000K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Deg 20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  <c:pt idx="3">
                  <c:v>1000K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marker val="1"/>
        <c:axId val="307735608"/>
        <c:axId val="307738712"/>
      </c:lineChart>
      <c:catAx>
        <c:axId val="307735608"/>
        <c:scaling>
          <c:orientation val="minMax"/>
        </c:scaling>
        <c:axPos val="b"/>
        <c:tickLblPos val="nextTo"/>
        <c:crossAx val="307738712"/>
        <c:crosses val="autoZero"/>
        <c:auto val="1"/>
        <c:lblAlgn val="ctr"/>
        <c:lblOffset val="100"/>
      </c:catAx>
      <c:valAx>
        <c:axId val="307738712"/>
        <c:scaling>
          <c:orientation val="minMax"/>
        </c:scaling>
        <c:axPos val="l"/>
        <c:majorGridlines/>
        <c:numFmt formatCode="General" sourceLinked="1"/>
        <c:tickLblPos val="nextTo"/>
        <c:crossAx val="307735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88900</xdr:rowOff>
    </xdr:from>
    <xdr:to>
      <xdr:col>5</xdr:col>
      <xdr:colOff>381000</xdr:colOff>
      <xdr:row>31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6"/>
  <sheetViews>
    <sheetView tabSelected="1" view="pageLayout" workbookViewId="0">
      <selection activeCell="C10" sqref="C10"/>
    </sheetView>
  </sheetViews>
  <sheetFormatPr baseColWidth="10" defaultRowHeight="13"/>
  <sheetData>
    <row r="1" spans="1:4">
      <c r="A1" t="s">
        <v>0</v>
      </c>
    </row>
    <row r="2" spans="1:4">
      <c r="B2" t="s">
        <v>1</v>
      </c>
      <c r="C2" t="s">
        <v>2</v>
      </c>
      <c r="D2" t="s">
        <v>3</v>
      </c>
    </row>
    <row r="3" spans="1:4">
      <c r="A3" t="s">
        <v>4</v>
      </c>
      <c r="B3" t="s">
        <v>8</v>
      </c>
      <c r="C3" t="s">
        <v>9</v>
      </c>
      <c r="D3" t="s">
        <v>10</v>
      </c>
    </row>
    <row r="4" spans="1:4">
      <c r="A4" t="s">
        <v>5</v>
      </c>
      <c r="B4" t="s">
        <v>11</v>
      </c>
      <c r="C4" t="s">
        <v>12</v>
      </c>
      <c r="D4" t="s">
        <v>13</v>
      </c>
    </row>
    <row r="5" spans="1:4">
      <c r="A5" t="s">
        <v>6</v>
      </c>
      <c r="B5" t="s">
        <v>14</v>
      </c>
      <c r="C5" t="s">
        <v>15</v>
      </c>
      <c r="D5" t="s">
        <v>16</v>
      </c>
    </row>
    <row r="6" spans="1:4">
      <c r="A6" t="s">
        <v>7</v>
      </c>
      <c r="B6" t="s">
        <v>17</v>
      </c>
      <c r="C6" t="s">
        <v>18</v>
      </c>
      <c r="D6" t="s">
        <v>19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Lhota</dc:creator>
  <cp:lastModifiedBy>John Lhota</cp:lastModifiedBy>
  <dcterms:created xsi:type="dcterms:W3CDTF">2014-08-04T22:24:53Z</dcterms:created>
  <dcterms:modified xsi:type="dcterms:W3CDTF">2014-08-05T03:31:11Z</dcterms:modified>
</cp:coreProperties>
</file>