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 Users" sheetId="1" state="visible" r:id="rId2"/>
    <sheet name="Instru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<sst xmlns="http://schemas.openxmlformats.org/spreadsheetml/2006/main" count="35" uniqueCount="31">
  <si>
    <t xml:space="preserve">Email Address*</t>
  </si>
  <si>
    <t xml:space="preserve">First Name*</t>
  </si>
  <si>
    <t xml:space="preserve">Last Name*</t>
  </si>
  <si>
    <t xml:space="preserve">Company*</t>
  </si>
  <si>
    <t xml:space="preserve">Office*</t>
  </si>
  <si>
    <t xml:space="preserve">Backup Email 1</t>
  </si>
  <si>
    <t xml:space="preserve">Active (Yes/No)</t>
  </si>
  <si>
    <t xml:space="preserve">Backup Email 2</t>
  </si>
  <si>
    <t xml:space="preserve">Backup Email 3</t>
  </si>
  <si>
    <t xml:space="preserve">Backup Email 4</t>
  </si>
  <si>
    <t xml:space="preserve">Title</t>
  </si>
  <si>
    <t xml:space="preserve">Bus. Phone</t>
  </si>
  <si>
    <t xml:space="preserve">Bus. Fax</t>
  </si>
  <si>
    <t xml:space="preserve">Assistant Name</t>
  </si>
  <si>
    <t xml:space="preserve">Assistant Phone</t>
  </si>
  <si>
    <t xml:space="preserve">Assistant Email</t>
  </si>
  <si>
    <t xml:space="preserve">Home Phone</t>
  </si>
  <si>
    <t xml:space="preserve">Mobile Phone</t>
  </si>
  <si>
    <t xml:space="preserve">Alt. Phone</t>
  </si>
  <si>
    <t xml:space="preserve">Home Address</t>
  </si>
  <si>
    <t xml:space="preserve">Notes</t>
  </si>
  <si>
    <t xml:space="preserve">Import Users</t>
  </si>
  <si>
    <t xml:space="preserve">Use this spreadsheet to upload multiple new users.</t>
  </si>
  <si>
    <t xml:space="preserve">The users will be created with the information you provide.</t>
  </si>
  <si>
    <t xml:space="preserve">Instructions</t>
  </si>
  <si>
    <t xml:space="preserve">In the Import tab, enter one user per row.</t>
  </si>
  <si>
    <t xml:space="preserve">Names can be a maximum of 50 characters, including spaces.</t>
  </si>
  <si>
    <t xml:space="preserve">Columns with an astrix (*) are mandatory.</t>
  </si>
  <si>
    <t xml:space="preserve">If the user already exists (matching an existing user email or username), a duplicate will not be created.</t>
  </si>
  <si>
    <t xml:space="preserve">Recommendation: Make 'Username' identical to 'Primary Email' so it is easy for users to remember.  Copy the contents of column A to column D.</t>
  </si>
  <si>
    <t xml:space="preserve">For more information, please contact us at: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</si>
</sst>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6"/>
      <name val="Arial"/>
      <family val="2"/>
      <charset val="1"/>
    </font>
    <font>
      <sz val="12"/>
      <color rgb="FF999999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sz val="10"/>
      <name val="Arial"/>
      <family val="2"/>
      <charset val="1"/>
    </font>
    <font>
      <u val="single"/>
      <sz val="11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24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2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Hyperlink 3" xfId="21"/>
    <cellStyle name="Normal 2" xfId="22"/>
    <cellStyle name="Normal 3" xfId="23"/>
    <cellStyle name="Normal 4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45.99"/>
    <col collapsed="false" customWidth="true" hidden="false" outlineLevel="0" max="5" min="2" style="0" width="24.71"/>
    <col collapsed="false" customWidth="true" hidden="false" outlineLevel="0" max="6" min="6" style="0" width="40.57"/>
    <col collapsed="false" customWidth="true" hidden="false" outlineLevel="0" max="25" min="7" style="0" width="24.71"/>
    <col collapsed="false" customWidth="true" hidden="false" outlineLevel="0" max="26" min="26" style="0" width="14.43"/>
    <col collapsed="false" customWidth="true" hidden="false" outlineLevel="0" max="1025" min="27" style="0" width="17.29"/>
  </cols>
  <sheetData>
    <row r="1" customFormat="false" ht="22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  <c r="L1" s="2" t="s">
        <v>9</v>
      </c>
      <c r="M1" s="2" t="s">
        <v>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3"/>
      <c r="Z1" s="4"/>
    </row>
    <row r="2" customFormat="false" ht="22.5" hidden="false" customHeight="true" outlineLevel="0" collapsed="false">
      <c r="A2" s="5"/>
      <c r="B2" s="6"/>
      <c r="C2" s="6"/>
      <c r="D2" s="7"/>
      <c r="E2" s="7"/>
      <c r="F2" s="8"/>
      <c r="G2" s="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2.5" hidden="false" customHeight="true" outlineLevel="0" collapsed="false">
      <c r="A3" s="5"/>
      <c r="B3" s="6"/>
      <c r="C3" s="6"/>
      <c r="D3" s="7"/>
      <c r="E3" s="7"/>
      <c r="F3" s="8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2.5" hidden="false" customHeight="true" outlineLevel="0" collapsed="false">
      <c r="A4" s="5"/>
      <c r="B4" s="6"/>
      <c r="C4" s="6"/>
      <c r="D4" s="7"/>
      <c r="E4" s="7"/>
      <c r="F4" s="8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22.5" hidden="false" customHeight="true" outlineLevel="0" collapsed="false">
      <c r="A5" s="5"/>
      <c r="B5" s="6"/>
      <c r="C5" s="6"/>
      <c r="D5" s="7"/>
      <c r="E5" s="7"/>
      <c r="F5" s="8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2.5" hidden="false" customHeight="true" outlineLevel="0" collapsed="false">
      <c r="A6" s="5"/>
      <c r="B6" s="6"/>
      <c r="C6" s="6"/>
      <c r="D6" s="7"/>
      <c r="E6" s="7"/>
      <c r="F6" s="8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22.5" hidden="false" customHeight="true" outlineLevel="0" collapsed="false">
      <c r="A7" s="5"/>
      <c r="B7" s="6"/>
      <c r="C7" s="6"/>
      <c r="D7" s="7"/>
      <c r="E7" s="7"/>
      <c r="F7" s="8"/>
      <c r="G7" s="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2.5" hidden="false" customHeight="true" outlineLevel="0" collapsed="false">
      <c r="A8" s="5"/>
      <c r="B8" s="6"/>
      <c r="C8" s="6"/>
      <c r="D8" s="7"/>
      <c r="E8" s="7"/>
      <c r="F8" s="8"/>
      <c r="G8" s="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2.5" hidden="false" customHeight="true" outlineLevel="0" collapsed="false">
      <c r="A9" s="5"/>
      <c r="B9" s="6"/>
      <c r="C9" s="6"/>
      <c r="D9" s="7"/>
      <c r="E9" s="7"/>
      <c r="F9" s="8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2.5" hidden="false" customHeight="true" outlineLevel="0" collapsed="false">
      <c r="A10" s="5"/>
      <c r="B10" s="6"/>
      <c r="C10" s="6"/>
      <c r="D10" s="7"/>
      <c r="E10" s="7"/>
      <c r="F10" s="8"/>
      <c r="G10" s="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2.5" hidden="false" customHeight="true" outlineLevel="0" collapsed="false">
      <c r="A11" s="5"/>
      <c r="B11" s="6"/>
      <c r="C11" s="6"/>
      <c r="D11" s="7"/>
      <c r="E11" s="7"/>
      <c r="F11" s="8"/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22.5" hidden="false" customHeight="true" outlineLevel="0" collapsed="false">
      <c r="A12" s="5"/>
      <c r="B12" s="6"/>
      <c r="C12" s="6"/>
      <c r="D12" s="7"/>
      <c r="E12" s="7"/>
      <c r="F12" s="8"/>
      <c r="G12" s="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22.5" hidden="false" customHeight="true" outlineLevel="0" collapsed="false">
      <c r="A13" s="5"/>
      <c r="B13" s="6"/>
      <c r="C13" s="6"/>
      <c r="D13" s="7"/>
      <c r="E13" s="7"/>
      <c r="F13" s="8"/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2.5" hidden="false" customHeight="true" outlineLevel="0" collapsed="false">
      <c r="A14" s="5"/>
      <c r="B14" s="6"/>
      <c r="C14" s="6"/>
      <c r="D14" s="7"/>
      <c r="E14" s="7"/>
      <c r="F14" s="8"/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2.5" hidden="false" customHeight="true" outlineLevel="0" collapsed="false">
      <c r="A15" s="5"/>
      <c r="B15" s="6"/>
      <c r="C15" s="6"/>
      <c r="D15" s="7"/>
      <c r="E15" s="7"/>
      <c r="F15" s="8"/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22.5" hidden="false" customHeight="true" outlineLevel="0" collapsed="false">
      <c r="A16" s="10"/>
      <c r="B16" s="11"/>
      <c r="C16" s="11"/>
      <c r="D16" s="7"/>
      <c r="E16" s="7"/>
      <c r="F16" s="8"/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customFormat="false" ht="22.5" hidden="false" customHeight="true" outlineLevel="0" collapsed="false">
      <c r="A17" s="5"/>
      <c r="B17" s="12"/>
      <c r="C17" s="12"/>
      <c r="D17" s="7"/>
      <c r="E17" s="7"/>
      <c r="F17" s="8"/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customFormat="false" ht="22.5" hidden="false" customHeight="true" outlineLevel="0" collapsed="false">
      <c r="A18" s="5"/>
      <c r="B18" s="12"/>
      <c r="C18" s="12"/>
      <c r="D18" s="7"/>
      <c r="E18" s="7"/>
      <c r="F18" s="8"/>
      <c r="G18" s="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customFormat="false" ht="22.5" hidden="false" customHeight="true" outlineLevel="0" collapsed="false">
      <c r="A19" s="5"/>
      <c r="B19" s="12"/>
      <c r="C19" s="13"/>
      <c r="D19" s="7"/>
      <c r="E19" s="7"/>
      <c r="F19" s="8"/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customFormat="false" ht="22.5" hidden="false" customHeight="true" outlineLevel="0" collapsed="false">
      <c r="A20" s="5"/>
      <c r="B20" s="12"/>
      <c r="C20" s="13"/>
      <c r="D20" s="7"/>
      <c r="E20" s="7"/>
      <c r="F20" s="8"/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22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2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22.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2.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22.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22.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2.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22.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22.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22.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22.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22.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22.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22.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22.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22.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2.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2.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2.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2.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2.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22.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22.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22.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22.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22.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22.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22.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22.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22.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22.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22.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22.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22.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22.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2.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2.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22.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22.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22.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22.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22.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22.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22.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22.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22.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22.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22.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22.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22.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22.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22.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22.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22.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22.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22.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22.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22.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22.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22.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22.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22.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22.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22.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22.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22.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22.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22.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22.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22.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22.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22.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22.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22.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22.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22.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22.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22.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2.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22.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22.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22.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22.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22.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22.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22.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22.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22.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22.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22.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22.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22.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22.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22.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22.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22.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22.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22.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22.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22.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22.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22.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22.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22.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22.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22.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22.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22.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22.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22.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22.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22.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22.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22.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22.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22.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22.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22.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22.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22.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22.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22.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22.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22.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22.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22.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22.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22.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22.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22.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22.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22.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22.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22.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22.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22.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22.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22.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22.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22.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22.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22.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22.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22.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22.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22.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22.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22.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22.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22.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22.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2.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2.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22.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22.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22.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22.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22.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22.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22.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22.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22.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22.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22.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22.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22.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22.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22.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22.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22.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22.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22.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22.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22.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22.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22.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22.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22.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22.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22.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22.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22.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22.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22.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22.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22.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22.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22.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22.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22.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22.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22.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22.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22.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22.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22.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22.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22.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22.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22.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22.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22.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22.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22.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22.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22.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22.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2.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22.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22.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22.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22.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22.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22.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22.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22.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22.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22.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22.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22.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22.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22.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22.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22.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22.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22.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22.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22.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22.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22.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22.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22.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22.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22.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22.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22.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22.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22.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22.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22.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22.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22.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22.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22.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22.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22.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22.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22.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22.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22.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22.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22.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22.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22.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22.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22.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22.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22.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22.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22.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22.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22.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22.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22.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22.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22.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22.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22.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22.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22.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22.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22.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22.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22.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22.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22.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22.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22.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22.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22.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22.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22.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22.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22.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22.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22.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22.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22.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22.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22.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22.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22.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22.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22.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22.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22.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22.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22.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22.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22.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22.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22.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22.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22.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22.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22.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22.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22.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22.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22.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22.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22.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22.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22.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22.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22.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22.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22.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22.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22.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22.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22.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22.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22.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22.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22.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22.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22.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22.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22.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22.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22.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22.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22.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22.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22.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22.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22.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22.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22.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22.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22.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22.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22.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22.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22.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22.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22.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22.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22.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22.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22.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22.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22.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22.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22.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22.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22.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22.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22.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22.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22.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22.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22.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22.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22.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22.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22.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22.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22.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22.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22.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22.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22.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22.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22.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22.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22.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22.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22.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22.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22.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22.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22.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22.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22.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22.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22.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22.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22.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22.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22.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22.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22.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22.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22.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22.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22.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22.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22.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22.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22.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22.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22.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22.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22.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22.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22.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22.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22.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22.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22.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22.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22.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22.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22.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22.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22.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22.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22.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22.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22.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22.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22.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22.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22.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22.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22.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22.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22.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22.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22.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22.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22.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22.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22.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22.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22.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22.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22.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22.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22.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22.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22.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22.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22.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22.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22.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22.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22.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22.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22.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22.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22.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22.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22.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22.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22.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22.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22.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22.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22.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22.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22.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22.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22.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22.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22.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22.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22.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22.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22.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22.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22.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22.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22.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22.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22.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22.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22.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22.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22.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22.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22.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22.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22.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22.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22.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22.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22.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22.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22.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22.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22.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22.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22.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22.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22.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22.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22.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22.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22.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22.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22.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22.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22.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22.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22.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22.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22.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22.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22.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22.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22.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22.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22.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22.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22.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22.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22.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22.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22.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22.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22.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22.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22.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22.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22.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22.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22.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22.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22.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22.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22.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22.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22.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22.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22.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22.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22.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22.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22.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22.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22.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22.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22.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22.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22.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22.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22.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22.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22.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22.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22.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22.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22.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22.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22.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22.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22.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22.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22.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22.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22.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22.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22.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22.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22.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22.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22.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22.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22.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22.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22.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22.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22.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22.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22.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22.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22.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22.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22.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22.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22.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22.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22.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22.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22.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22.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22.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22.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22.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22.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22.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22.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22.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22.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22.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22.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22.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22.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22.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22.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22.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22.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22.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22.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22.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22.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22.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22.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22.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22.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22.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22.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22.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22.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22.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22.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22.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22.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22.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22.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22.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22.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22.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22.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22.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22.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22.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22.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22.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22.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22.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22.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22.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22.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22.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22.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22.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22.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22.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22.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22.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22.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22.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22.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22.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22.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22.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22.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22.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22.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22.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22.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22.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22.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22.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22.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22.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22.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22.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22.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22.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22.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22.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22.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22.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22.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22.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22.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22.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22.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22.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22.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22.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22.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22.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22.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22.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22.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22.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22.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22.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22.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22.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22.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22.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22.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22.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22.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22.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22.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22.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22.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22.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22.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22.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22.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22.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22.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22.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22.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22.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22.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22.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22.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22.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22.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22.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22.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22.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22.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22.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22.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22.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22.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22.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22.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22.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22.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22.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22.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22.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22.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22.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22.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22.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22.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22.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22.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22.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22.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22.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22.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22.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22.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22.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22.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22.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22.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22.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22.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22.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22.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22.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22.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22.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22.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22.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22.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22.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22.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22.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22.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22.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22.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22.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22.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22.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22.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22.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22.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22.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22.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22.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22.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22.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22.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22.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22.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22.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22.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22.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22.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22.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22.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22.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22.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22.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22.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22.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22.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22.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22.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22.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22.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22.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22.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22.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22.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22.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22.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22.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22.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22.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22.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22.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22.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22.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22.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22.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22.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22.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22.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22.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22.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22.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22.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22.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22.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22.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22.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22.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22.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22.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22.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22.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22.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22.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22.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22.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22.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22.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22.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22.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22.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22.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22.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22.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22.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22.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22.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22.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22.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22.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22.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22.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22.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22.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22.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22.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22.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22.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22.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22.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22.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22.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22.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22.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22.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22.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22.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22.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22.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22.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22.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22.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22.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22.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22.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22.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22.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22.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22.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22.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22.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22.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22.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22.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22.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22.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22.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22.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22.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22.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22.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22.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22.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22.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22.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22.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22.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22.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22.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22.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22.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22.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22.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22.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22.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22.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22.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22.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22.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22.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22.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22.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22.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22.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22.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22.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22.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22.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22.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22.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22.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22.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22.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22.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22.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22.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22.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22.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22.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22.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22.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22.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22.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22.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22.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22.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22.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22.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22.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22.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22.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22.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22.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22.5" hidden="false" customHeight="true" outlineLevel="0" collapsed="false"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22.5" hidden="false" customHeight="true" outlineLevel="0" collapsed="false"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22.5" hidden="false" customHeight="true" outlineLevel="0" collapsed="false"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22.5" hidden="false" customHeight="true" outlineLevel="0" collapsed="false"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22.5" hidden="false" customHeight="true" outlineLevel="0" collapsed="false"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22.5" hidden="false" customHeight="true" outlineLevel="0" collapsed="false"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22.5" hidden="false" customHeight="true" outlineLevel="0" collapsed="false"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22.5" hidden="false" customHeight="true" outlineLevel="0" collapsed="false"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22.5" hidden="false" customHeight="true" outlineLevel="0" collapsed="false"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22.5" hidden="false" customHeight="true" outlineLevel="0" collapsed="false"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22.5" hidden="false" customHeight="true" outlineLevel="0" collapsed="false"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22.5" hidden="false" customHeight="true" outlineLevel="0" collapsed="false"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22.5" hidden="false" customHeight="true" outlineLevel="0" collapsed="false"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22.5" hidden="false" customHeight="true" outlineLevel="0" collapsed="false"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22.5" hidden="false" customHeight="true" outlineLevel="0" collapsed="false"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22.5" hidden="false" customHeight="true" outlineLevel="0" collapsed="false"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22.5" hidden="false" customHeight="true" outlineLevel="0" collapsed="false"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22.5" hidden="false" customHeight="true" outlineLevel="0" collapsed="false"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22.5" hidden="false" customHeight="true" outlineLevel="0" collapsed="false"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22.5" hidden="false" customHeight="true" outlineLevel="0" collapsed="false"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22.5" hidden="false" customHeight="true" outlineLevel="0" collapsed="false"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22.5" hidden="false" customHeight="true" outlineLevel="0" collapsed="false"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22.5" hidden="false" customHeight="true" outlineLevel="0" collapsed="false"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22.5" hidden="false" customHeight="true" outlineLevel="0" collapsed="false"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22.5" hidden="false" customHeight="true" outlineLevel="0" collapsed="false"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22.5" hidden="false" customHeight="true" outlineLevel="0" collapsed="false"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22.5" hidden="false" customHeight="true" outlineLevel="0" collapsed="false"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22.5" hidden="false" customHeight="true" outlineLevel="0" collapsed="false"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22.5" hidden="false" customHeight="true" outlineLevel="0" collapsed="false"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22.5" hidden="false" customHeight="true" outlineLevel="0" collapsed="false"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22.5" hidden="false" customHeight="true" outlineLevel="0" collapsed="false"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22.5" hidden="false" customHeight="true" outlineLevel="0" collapsed="false"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22.5" hidden="false" customHeight="true" outlineLevel="0" collapsed="false"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22.5" hidden="false" customHeight="true" outlineLevel="0" collapsed="false"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22.5" hidden="false" customHeight="true" outlineLevel="0" collapsed="false"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22.5" hidden="false" customHeight="true" outlineLevel="0" collapsed="false"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22.5" hidden="false" customHeight="true" outlineLevel="0" collapsed="false"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22.5" hidden="false" customHeight="true" outlineLevel="0" collapsed="false"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22.5" hidden="false" customHeight="true" outlineLevel="0" collapsed="false"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22.5" hidden="false" customHeight="true" outlineLevel="0" collapsed="false"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22.5" hidden="false" customHeight="true" outlineLevel="0" collapsed="false"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22.5" hidden="false" customHeight="true" outlineLevel="0" collapsed="false"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22.5" hidden="false" customHeight="true" outlineLevel="0" collapsed="false"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22.5" hidden="false" customHeight="true" outlineLevel="0" collapsed="false"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22.5" hidden="false" customHeight="true" outlineLevel="0" collapsed="false"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22.5" hidden="false" customHeight="true" outlineLevel="0" collapsed="false"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22.5" hidden="false" customHeight="true" outlineLevel="0" collapsed="false"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6" min="2" style="0" width="14.43"/>
    <col collapsed="false" customWidth="true" hidden="false" outlineLevel="0" max="1025" min="27" style="0" width="17.29"/>
  </cols>
  <sheetData>
    <row r="1" customFormat="false" ht="22.5" hidden="false" customHeight="true" outlineLevel="0" collapsed="false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22.5" hidden="false" customHeight="true" outlineLevel="0" collapsed="false">
      <c r="A2" s="15" t="s">
        <v>22</v>
      </c>
      <c r="B2" s="16"/>
      <c r="C2" s="16"/>
      <c r="D2" s="16"/>
      <c r="E2" s="16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22.5" hidden="false" customHeight="true" outlineLevel="0" collapsed="false">
      <c r="A3" s="15" t="s">
        <v>23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2.5" hidden="false" customHeight="true" outlineLevel="0" collapsed="false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22.5" hidden="false" customHeight="true" outlineLevel="0" collapsed="false">
      <c r="A5" s="14" t="s">
        <v>24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22.5" hidden="false" customHeight="true" outlineLevel="0" collapsed="false">
      <c r="A6" s="20" t="s">
        <v>25</v>
      </c>
      <c r="B6" s="20"/>
      <c r="C6" s="20"/>
      <c r="D6" s="20"/>
      <c r="E6" s="20"/>
      <c r="F6" s="20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2.5" hidden="false" customHeight="true" outlineLevel="0" collapsed="false">
      <c r="A7" s="20" t="s">
        <v>26</v>
      </c>
      <c r="B7" s="20"/>
      <c r="C7" s="20"/>
      <c r="D7" s="20"/>
      <c r="E7" s="20"/>
      <c r="F7" s="20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2.5" hidden="false" customHeight="true" outlineLevel="0" collapsed="false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22.5" hidden="false" customHeight="true" outlineLevel="0" collapsed="false">
      <c r="A9" s="14" t="s">
        <v>20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Format="false" ht="22.5" hidden="false" customHeight="true" outlineLevel="0" collapsed="false">
      <c r="A10" s="20" t="s">
        <v>27</v>
      </c>
      <c r="B10" s="20"/>
      <c r="C10" s="20"/>
      <c r="D10" s="20"/>
      <c r="E10" s="20"/>
      <c r="F10" s="2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2.5" hidden="false" customHeight="true" outlineLevel="0" collapsed="false">
      <c r="A11" s="20" t="s">
        <v>28</v>
      </c>
      <c r="B11" s="20"/>
      <c r="C11" s="20"/>
      <c r="D11" s="20"/>
      <c r="E11" s="20"/>
      <c r="F11" s="20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2.5" hidden="false" customHeight="true" outlineLevel="0" collapsed="false">
      <c r="A12" s="15" t="s">
        <v>29</v>
      </c>
      <c r="B12" s="21"/>
      <c r="C12" s="21"/>
      <c r="D12" s="21"/>
      <c r="E12" s="21"/>
      <c r="F12" s="21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22.5" hidden="false" customHeight="true" outlineLevel="0" collapsed="false">
      <c r="A13" s="15"/>
      <c r="B13" s="21"/>
      <c r="C13" s="21"/>
      <c r="D13" s="21"/>
      <c r="E13" s="21"/>
      <c r="F13" s="21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2.5" hidden="false" customHeight="true" outlineLevel="0" collapsed="false">
      <c r="A14" s="21"/>
      <c r="B14" s="21"/>
      <c r="C14" s="21"/>
      <c r="D14" s="21"/>
      <c r="E14" s="21"/>
      <c r="F14" s="21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2.5" hidden="false" customHeight="true" outlineLevel="0" collapsed="false">
      <c r="A15" s="22" t="s">
        <v>30</v>
      </c>
      <c r="B15" s="22"/>
      <c r="C15" s="22"/>
      <c r="D15" s="22"/>
      <c r="E15" s="22"/>
      <c r="F15" s="2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2.5" hidden="false" customHeight="true" outlineLevel="0" collapsed="false">
      <c r="A16" s="23" t="str">
        <f aca="false">HYPERLINK("http://www.firmex.com/support","http://www.firmex.com/support")</f>
        <v>http://www.firmex.com/support</v>
      </c>
      <c r="B16" s="22"/>
      <c r="C16" s="22"/>
      <c r="D16" s="22"/>
      <c r="E16" s="22"/>
      <c r="F16" s="2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2.5" hidden="false" customHeight="true" outlineLevel="0" collapsed="false">
      <c r="A17" s="24"/>
      <c r="B17" s="24"/>
      <c r="C17" s="24"/>
      <c r="D17" s="24"/>
      <c r="E17" s="24"/>
      <c r="F17" s="24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22.5" hidden="false" customHeight="true" outlineLevel="0" collapsed="false">
      <c r="A18" s="24"/>
      <c r="B18" s="24"/>
      <c r="C18" s="24"/>
      <c r="D18" s="24"/>
      <c r="E18" s="24"/>
      <c r="F18" s="24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22.5" hidden="false" customHeight="tru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22.5" hidden="false" customHeight="true" outlineLevel="0" collapsed="false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22.5" hidden="false" customHeight="tru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22.5" hidden="false" customHeight="true" outlineLevel="0" collapsed="false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22.5" hidden="false" customHeight="true" outlineLevel="0" collapsed="false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22.5" hidden="false" customHeight="true" outlineLevel="0" collapsed="false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22.5" hidden="false" customHeight="true" outlineLevel="0" collapsed="false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22.5" hidden="false" customHeight="true" outlineLevel="0" collapsed="false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22.5" hidden="false" customHeight="true" outlineLevel="0" collapsed="false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22.5" hidden="false" customHeight="tru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22.5" hidden="false" customHeight="tru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22.5" hidden="false" customHeight="tru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22.5" hidden="false" customHeight="tru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22.5" hidden="false" customHeight="true" outlineLevel="0" collapsed="false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22.5" hidden="false" customHeight="tru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22.5" hidden="false" customHeight="true" outlineLevel="0" collapsed="false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22.5" hidden="false" customHeight="true" outlineLevel="0" collapsed="false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22.5" hidden="false" customHeight="true" outlineLevel="0" collapsed="false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22.5" hidden="false" customHeight="true" outlineLevel="0" collapsed="false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22.5" hidden="false" customHeight="true" outlineLevel="0" collapsed="false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22.5" hidden="false" customHeight="true" outlineLevel="0" collapsed="false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22.5" hidden="false" customHeight="true" outlineLevel="0" collapsed="false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22.5" hidden="false" customHeight="true" outlineLevel="0" collapsed="false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22.5" hidden="false" customHeight="true" outlineLevel="0" collapsed="false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22.5" hidden="false" customHeight="tru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22.5" hidden="false" customHeight="true" outlineLevel="0" collapsed="false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22.5" hidden="false" customHeight="tru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22.5" hidden="false" customHeight="tru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22.5" hidden="false" customHeight="tru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22.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22.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22.5" hidden="false" customHeight="tru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22.5" hidden="false" customHeight="tru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22.5" hidden="false" customHeight="true" outlineLevel="0" collapsed="false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22.5" hidden="false" customHeight="true" outlineLevel="0" collapsed="false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22.5" hidden="false" customHeight="true" outlineLevel="0" collapsed="false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22.5" hidden="false" customHeight="true" outlineLevel="0" collapsed="false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22.5" hidden="false" customHeight="true" outlineLevel="0" collapsed="false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22.5" hidden="false" customHeight="true" outlineLevel="0" collapsed="false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22.5" hidden="false" customHeight="tru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22.5" hidden="false" customHeight="tru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22.5" hidden="false" customHeight="true" outlineLevel="0" collapsed="false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22.5" hidden="false" customHeight="tru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22.5" hidden="false" customHeight="true" outlineLevel="0" collapsed="false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22.5" hidden="false" customHeight="tru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22.5" hidden="false" customHeight="true" outlineLevel="0" collapsed="false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22.5" hidden="false" customHeight="tru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22.5" hidden="false" customHeight="true" outlineLevel="0" collapsed="false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22.5" hidden="false" customHeight="true" outlineLevel="0" collapsed="false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22.5" hidden="false" customHeight="true" outlineLevel="0" collapsed="false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22.5" hidden="false" customHeight="true" outlineLevel="0" collapsed="false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22.5" hidden="false" customHeight="true" outlineLevel="0" collapsed="false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22.5" hidden="false" customHeight="true" outlineLevel="0" collapsed="false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22.5" hidden="false" customHeight="true" outlineLevel="0" collapsed="false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22.5" hidden="false" customHeight="true" outlineLevel="0" collapsed="false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22.5" hidden="false" customHeight="true" outlineLevel="0" collapsed="false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22.5" hidden="false" customHeight="true" outlineLevel="0" collapsed="false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22.5" hidden="false" customHeight="true" outlineLevel="0" collapsed="false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22.5" hidden="false" customHeight="true" outlineLevel="0" collapsed="false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22.5" hidden="false" customHeight="true" outlineLevel="0" collapsed="false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22.5" hidden="false" customHeight="true" outlineLevel="0" collapsed="false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22.5" hidden="false" customHeight="true" outlineLevel="0" collapsed="false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22.5" hidden="false" customHeight="true" outlineLevel="0" collapsed="false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22.5" hidden="false" customHeight="true" outlineLevel="0" collapsed="false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22.5" hidden="false" customHeight="true" outlineLevel="0" collapsed="false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22.5" hidden="false" customHeight="true" outlineLevel="0" collapsed="false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22.5" hidden="false" customHeight="true" outlineLevel="0" collapsed="false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22.5" hidden="false" customHeight="true" outlineLevel="0" collapsed="false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22.5" hidden="false" customHeight="true" outlineLevel="0" collapsed="false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22.5" hidden="false" customHeight="tru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22.5" hidden="false" customHeight="tru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22.5" hidden="false" customHeight="tru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22.5" hidden="false" customHeight="tru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22.5" hidden="false" customHeight="tru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22.5" hidden="false" customHeight="tru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22.5" hidden="false" customHeight="tru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22.5" hidden="false" customHeight="tru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22.5" hidden="false" customHeight="tru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22.5" hidden="false" customHeight="tru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22.5" hidden="false" customHeight="tru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22.5" hidden="false" customHeight="tru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22.5" hidden="false" customHeight="tru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22.5" hidden="false" customHeight="tru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22.5" hidden="false" customHeight="tru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22.5" hidden="false" customHeight="tru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22.5" hidden="false" customHeight="tru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22.5" hidden="false" customHeight="tru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22.5" hidden="false" customHeight="tru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22.5" hidden="false" customHeight="tru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22.5" hidden="false" customHeight="tru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22.5" hidden="false" customHeight="tru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22.5" hidden="false" customHeight="tru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22.5" hidden="false" customHeight="tru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22.5" hidden="false" customHeight="tru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22.5" hidden="false" customHeight="tru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22.5" hidden="false" customHeight="tru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22.5" hidden="false" customHeight="tru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22.5" hidden="false" customHeight="tru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22.5" hidden="false" customHeight="tru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22.5" hidden="false" customHeight="tru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22.5" hidden="false" customHeight="tru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22.5" hidden="false" customHeight="tru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22.5" hidden="false" customHeight="tru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22.5" hidden="false" customHeight="tru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22.5" hidden="false" customHeight="tru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22.5" hidden="false" customHeight="tru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22.5" hidden="false" customHeight="tru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22.5" hidden="false" customHeight="tru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22.5" hidden="false" customHeight="tru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22.5" hidden="false" customHeight="tru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22.5" hidden="false" customHeight="tru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22.5" hidden="false" customHeight="tru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22.5" hidden="false" customHeight="tru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22.5" hidden="false" customHeight="tru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22.5" hidden="false" customHeight="tru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22.5" hidden="false" customHeight="tru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22.5" hidden="false" customHeight="tru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22.5" hidden="false" customHeight="tru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22.5" hidden="false" customHeight="tru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22.5" hidden="false" customHeight="tru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22.5" hidden="false" customHeight="tru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22.5" hidden="false" customHeight="tru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22.5" hidden="false" customHeight="tru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22.5" hidden="false" customHeight="tru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22.5" hidden="false" customHeight="tru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22.5" hidden="false" customHeight="tru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22.5" hidden="false" customHeight="tru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22.5" hidden="false" customHeight="tru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22.5" hidden="false" customHeight="tru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22.5" hidden="false" customHeight="tru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22.5" hidden="false" customHeight="tru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22.5" hidden="false" customHeight="tru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22.5" hidden="false" customHeight="tru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22.5" hidden="false" customHeight="tru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22.5" hidden="false" customHeight="tru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22.5" hidden="false" customHeight="tru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22.5" hidden="false" customHeight="tru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22.5" hidden="false" customHeight="tru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22.5" hidden="false" customHeight="tru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22.5" hidden="false" customHeight="tru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22.5" hidden="false" customHeight="tru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22.5" hidden="false" customHeight="tru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22.5" hidden="false" customHeight="tru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22.5" hidden="false" customHeight="tru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22.5" hidden="false" customHeight="tru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22.5" hidden="false" customHeight="tru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22.5" hidden="false" customHeight="tru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22.5" hidden="false" customHeight="tru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22.5" hidden="false" customHeight="tru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22.5" hidden="false" customHeight="tru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22.5" hidden="false" customHeight="tru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22.5" hidden="false" customHeight="tru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22.5" hidden="false" customHeight="tru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22.5" hidden="false" customHeight="tru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22.5" hidden="false" customHeight="tru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22.5" hidden="false" customHeight="tru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22.5" hidden="false" customHeight="tru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22.5" hidden="false" customHeight="tru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22.5" hidden="false" customHeight="tru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22.5" hidden="false" customHeight="tru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22.5" hidden="false" customHeight="tru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22.5" hidden="false" customHeight="tru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22.5" hidden="false" customHeight="tru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22.5" hidden="false" customHeight="tru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22.5" hidden="false" customHeight="tru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22.5" hidden="false" customHeight="tru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22.5" hidden="false" customHeight="tru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22.5" hidden="false" customHeight="tru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22.5" hidden="false" customHeight="tru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22.5" hidden="false" customHeight="tru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22.5" hidden="false" customHeight="tru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22.5" hidden="false" customHeight="tru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22.5" hidden="false" customHeight="tru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22.5" hidden="false" customHeight="tru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22.5" hidden="false" customHeight="tru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22.5" hidden="false" customHeight="tru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22.5" hidden="false" customHeight="tru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22.5" hidden="false" customHeight="tru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22.5" hidden="false" customHeight="tru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22.5" hidden="false" customHeight="tru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22.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22.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22.5" hidden="false" customHeight="tru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22.5" hidden="false" customHeight="tru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22.5" hidden="false" customHeight="tru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22.5" hidden="false" customHeight="tru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22.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22.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22.5" hidden="false" customHeight="tru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22.5" hidden="false" customHeight="tru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22.5" hidden="false" customHeight="tru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22.5" hidden="false" customHeight="tru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22.5" hidden="false" customHeight="tru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22.5" hidden="false" customHeight="tru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22.5" hidden="false" customHeight="tru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22.5" hidden="false" customHeight="tru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22.5" hidden="false" customHeight="tru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22.5" hidden="false" customHeight="tru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22.5" hidden="false" customHeight="tru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22.5" hidden="false" customHeight="tru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22.5" hidden="false" customHeight="tru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22.5" hidden="false" customHeight="tru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22.5" hidden="false" customHeight="tru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22.5" hidden="false" customHeight="tru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22.5" hidden="false" customHeight="tru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22.5" hidden="false" customHeight="tru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22.5" hidden="false" customHeight="tru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22.5" hidden="false" customHeight="tru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22.5" hidden="false" customHeight="tru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22.5" hidden="false" customHeight="tru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22.5" hidden="false" customHeight="tru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22.5" hidden="false" customHeight="tru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22.5" hidden="false" customHeight="tru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22.5" hidden="false" customHeight="tru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22.5" hidden="false" customHeight="tru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22.5" hidden="false" customHeight="tru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22.5" hidden="false" customHeight="tru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22.5" hidden="false" customHeight="tru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22.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22.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22.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22.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22.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22.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22.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22.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22.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22.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22.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22.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22.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22.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22.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22.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22.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22.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22.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22.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22.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22.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22.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22.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22.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22.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22.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22.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22.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22.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22.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22.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22.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22.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22.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22.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22.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22.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22.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22.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22.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22.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22.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22.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22.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22.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22.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22.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22.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22.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22.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22.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22.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22.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22.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22.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22.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22.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22.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22.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22.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22.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22.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22.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22.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22.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22.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22.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22.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22.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22.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22.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22.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22.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22.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22.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22.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22.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22.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22.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22.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22.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22.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22.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22.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22.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22.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22.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22.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22.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22.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22.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22.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22.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22.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22.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22.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22.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22.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22.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22.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22.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22.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22.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22.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22.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22.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22.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22.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22.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22.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22.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22.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22.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22.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22.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22.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22.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22.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22.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22.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22.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22.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22.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22.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22.5" hidden="false" customHeight="tru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customFormat="false" ht="22.5" hidden="false" customHeight="tru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customFormat="false" ht="22.5" hidden="false" customHeight="tru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customFormat="false" ht="22.5" hidden="false" customHeight="tru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customFormat="false" ht="22.5" hidden="false" customHeight="tru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customFormat="false" ht="22.5" hidden="false" customHeight="tru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customFormat="false" ht="22.5" hidden="false" customHeight="tru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customFormat="false" ht="22.5" hidden="false" customHeight="tru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customFormat="false" ht="22.5" hidden="false" customHeight="tru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customFormat="false" ht="22.5" hidden="false" customHeight="tru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customFormat="false" ht="22.5" hidden="false" customHeight="tru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customFormat="false" ht="22.5" hidden="false" customHeight="tru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customFormat="false" ht="22.5" hidden="false" customHeight="tru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customFormat="false" ht="22.5" hidden="false" customHeight="tru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customFormat="false" ht="22.5" hidden="false" customHeight="tru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customFormat="false" ht="22.5" hidden="false" customHeight="tru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customFormat="false" ht="22.5" hidden="false" customHeight="tru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customFormat="false" ht="22.5" hidden="false" customHeight="tru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customFormat="false" ht="22.5" hidden="false" customHeight="tru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customFormat="false" ht="22.5" hidden="false" customHeight="tru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customFormat="false" ht="22.5" hidden="false" customHeight="tru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customFormat="false" ht="22.5" hidden="false" customHeight="tru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customFormat="false" ht="22.5" hidden="false" customHeight="tru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customFormat="false" ht="22.5" hidden="false" customHeight="tru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customFormat="false" ht="22.5" hidden="false" customHeight="tru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customFormat="false" ht="22.5" hidden="false" customHeight="tru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customFormat="false" ht="22.5" hidden="false" customHeight="tru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customFormat="false" ht="22.5" hidden="false" customHeight="tru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customFormat="false" ht="22.5" hidden="false" customHeight="tru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customFormat="false" ht="22.5" hidden="false" customHeight="tru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customFormat="false" ht="22.5" hidden="false" customHeight="tru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customFormat="false" ht="22.5" hidden="false" customHeight="tru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customFormat="false" ht="22.5" hidden="false" customHeight="tru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customFormat="false" ht="22.5" hidden="false" customHeight="tru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customFormat="false" ht="22.5" hidden="false" customHeight="tru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customFormat="false" ht="22.5" hidden="false" customHeight="tru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customFormat="false" ht="22.5" hidden="false" customHeight="tru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customFormat="false" ht="22.5" hidden="false" customHeight="tru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customFormat="false" ht="22.5" hidden="false" customHeight="tru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customFormat="false" ht="22.5" hidden="false" customHeight="tru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customFormat="false" ht="22.5" hidden="false" customHeight="tru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customFormat="false" ht="22.5" hidden="false" customHeight="tru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customFormat="false" ht="22.5" hidden="false" customHeight="tru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customFormat="false" ht="22.5" hidden="false" customHeight="tru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customFormat="false" ht="22.5" hidden="false" customHeight="tru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customFormat="false" ht="22.5" hidden="false" customHeight="tru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customFormat="false" ht="22.5" hidden="false" customHeight="tru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customFormat="false" ht="22.5" hidden="false" customHeight="tru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customFormat="false" ht="22.5" hidden="false" customHeight="tru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customFormat="false" ht="22.5" hidden="false" customHeight="tru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customFormat="false" ht="22.5" hidden="false" customHeight="tru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customFormat="false" ht="22.5" hidden="false" customHeight="tru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customFormat="false" ht="22.5" hidden="false" customHeight="tru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customFormat="false" ht="22.5" hidden="false" customHeight="tru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customFormat="false" ht="22.5" hidden="false" customHeight="tru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customFormat="false" ht="22.5" hidden="false" customHeight="tru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customFormat="false" ht="22.5" hidden="false" customHeight="tru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customFormat="false" ht="22.5" hidden="false" customHeight="tru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customFormat="false" ht="22.5" hidden="false" customHeight="tru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customFormat="false" ht="22.5" hidden="false" customHeight="tru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customFormat="false" ht="22.5" hidden="false" customHeight="tru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customFormat="false" ht="22.5" hidden="false" customHeight="tru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customFormat="false" ht="22.5" hidden="false" customHeight="tru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customFormat="false" ht="22.5" hidden="false" customHeight="tru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customFormat="false" ht="22.5" hidden="false" customHeight="tru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customFormat="false" ht="22.5" hidden="false" customHeight="tru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customFormat="false" ht="22.5" hidden="false" customHeight="tru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customFormat="false" ht="22.5" hidden="false" customHeight="tru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customFormat="false" ht="22.5" hidden="false" customHeight="tru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customFormat="false" ht="22.5" hidden="false" customHeight="tru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customFormat="false" ht="22.5" hidden="false" customHeight="tru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customFormat="false" ht="22.5" hidden="false" customHeight="tru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customFormat="false" ht="22.5" hidden="false" customHeight="tru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customFormat="false" ht="22.5" hidden="false" customHeight="tru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customFormat="false" ht="22.5" hidden="false" customHeight="tru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customFormat="false" ht="22.5" hidden="false" customHeight="tru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customFormat="false" ht="22.5" hidden="false" customHeight="tru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customFormat="false" ht="22.5" hidden="false" customHeight="tru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customFormat="false" ht="22.5" hidden="false" customHeight="tru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customFormat="false" ht="22.5" hidden="false" customHeight="tru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customFormat="false" ht="22.5" hidden="false" customHeight="tru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customFormat="false" ht="22.5" hidden="false" customHeight="tru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customFormat="false" ht="22.5" hidden="false" customHeight="tru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customFormat="false" ht="22.5" hidden="false" customHeight="tru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customFormat="false" ht="22.5" hidden="false" customHeight="tru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customFormat="false" ht="22.5" hidden="false" customHeight="tru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customFormat="false" ht="22.5" hidden="false" customHeight="tru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customFormat="false" ht="22.5" hidden="false" customHeight="tru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customFormat="false" ht="22.5" hidden="false" customHeight="tru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customFormat="false" ht="22.5" hidden="false" customHeight="tru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customFormat="false" ht="22.5" hidden="false" customHeight="tru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customFormat="false" ht="22.5" hidden="false" customHeight="tru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customFormat="false" ht="22.5" hidden="false" customHeight="tru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customFormat="false" ht="22.5" hidden="false" customHeight="tru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customFormat="false" ht="22.5" hidden="false" customHeight="tru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customFormat="false" ht="22.5" hidden="false" customHeight="tru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customFormat="false" ht="22.5" hidden="false" customHeight="tru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customFormat="false" ht="22.5" hidden="false" customHeight="tru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customFormat="false" ht="22.5" hidden="false" customHeight="tru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customFormat="false" ht="22.5" hidden="false" customHeight="tru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customFormat="false" ht="22.5" hidden="false" customHeight="tru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customFormat="false" ht="22.5" hidden="false" customHeight="tru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customFormat="false" ht="22.5" hidden="false" customHeight="tru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customFormat="false" ht="22.5" hidden="false" customHeight="tru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customFormat="false" ht="22.5" hidden="false" customHeight="tru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customFormat="false" ht="22.5" hidden="false" customHeight="tru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customFormat="false" ht="22.5" hidden="false" customHeight="tru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customFormat="false" ht="22.5" hidden="false" customHeight="tru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customFormat="false" ht="22.5" hidden="false" customHeight="tru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customFormat="false" ht="22.5" hidden="false" customHeight="tru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customFormat="false" ht="22.5" hidden="false" customHeight="tru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customFormat="false" ht="22.5" hidden="false" customHeight="tru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customFormat="false" ht="22.5" hidden="false" customHeight="tru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customFormat="false" ht="22.5" hidden="false" customHeight="tru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customFormat="false" ht="22.5" hidden="false" customHeight="tru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customFormat="false" ht="22.5" hidden="false" customHeight="tru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customFormat="false" ht="22.5" hidden="false" customHeight="tru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customFormat="false" ht="22.5" hidden="false" customHeight="tru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customFormat="false" ht="22.5" hidden="false" customHeight="tru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customFormat="false" ht="22.5" hidden="false" customHeight="tru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customFormat="false" ht="22.5" hidden="false" customHeight="tru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customFormat="false" ht="22.5" hidden="false" customHeight="tru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customFormat="false" ht="22.5" hidden="false" customHeight="tru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customFormat="false" ht="22.5" hidden="false" customHeight="tru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customFormat="false" ht="22.5" hidden="false" customHeight="tru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customFormat="false" ht="22.5" hidden="false" customHeight="tru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customFormat="false" ht="22.5" hidden="false" customHeight="tru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customFormat="false" ht="22.5" hidden="false" customHeight="tru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customFormat="false" ht="22.5" hidden="false" customHeight="tru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customFormat="false" ht="22.5" hidden="false" customHeight="tru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customFormat="false" ht="22.5" hidden="false" customHeight="tru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customFormat="false" ht="22.5" hidden="false" customHeight="tru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customFormat="false" ht="22.5" hidden="false" customHeight="tru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customFormat="false" ht="22.5" hidden="false" customHeight="tru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customFormat="false" ht="22.5" hidden="false" customHeight="tru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customFormat="false" ht="22.5" hidden="false" customHeight="tru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customFormat="false" ht="22.5" hidden="false" customHeight="tru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customFormat="false" ht="22.5" hidden="false" customHeight="tru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customFormat="false" ht="22.5" hidden="false" customHeight="tru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customFormat="false" ht="22.5" hidden="false" customHeight="tru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customFormat="false" ht="22.5" hidden="false" customHeight="tru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customFormat="false" ht="22.5" hidden="false" customHeight="tru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customFormat="false" ht="22.5" hidden="false" customHeight="tru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customFormat="false" ht="22.5" hidden="false" customHeight="tru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customFormat="false" ht="22.5" hidden="false" customHeight="tru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customFormat="false" ht="22.5" hidden="false" customHeight="tru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customFormat="false" ht="22.5" hidden="false" customHeight="tru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customFormat="false" ht="22.5" hidden="false" customHeight="tru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customFormat="false" ht="22.5" hidden="false" customHeight="tru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customFormat="false" ht="22.5" hidden="false" customHeight="tru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customFormat="false" ht="22.5" hidden="false" customHeight="tru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customFormat="false" ht="22.5" hidden="false" customHeight="tru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customFormat="false" ht="22.5" hidden="false" customHeight="tru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customFormat="false" ht="22.5" hidden="false" customHeight="tru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customFormat="false" ht="22.5" hidden="false" customHeight="tru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customFormat="false" ht="22.5" hidden="false" customHeight="tru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customFormat="false" ht="22.5" hidden="false" customHeight="tru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customFormat="false" ht="22.5" hidden="false" customHeight="tru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customFormat="false" ht="22.5" hidden="false" customHeight="tru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customFormat="false" ht="22.5" hidden="false" customHeight="tru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customFormat="false" ht="22.5" hidden="false" customHeight="tru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customFormat="false" ht="22.5" hidden="false" customHeight="tru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customFormat="false" ht="22.5" hidden="false" customHeight="tru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customFormat="false" ht="22.5" hidden="false" customHeight="tru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customFormat="false" ht="22.5" hidden="false" customHeight="tru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customFormat="false" ht="22.5" hidden="false" customHeight="tru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customFormat="false" ht="22.5" hidden="false" customHeight="tru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customFormat="false" ht="22.5" hidden="false" customHeight="tru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customFormat="false" ht="22.5" hidden="false" customHeight="tru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customFormat="false" ht="22.5" hidden="false" customHeight="tru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customFormat="false" ht="22.5" hidden="false" customHeight="tru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customFormat="false" ht="22.5" hidden="false" customHeight="tru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customFormat="false" ht="22.5" hidden="false" customHeight="tru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customFormat="false" ht="22.5" hidden="false" customHeight="tru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customFormat="false" ht="22.5" hidden="false" customHeight="tru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customFormat="false" ht="22.5" hidden="false" customHeight="tru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customFormat="false" ht="22.5" hidden="false" customHeight="tru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customFormat="false" ht="22.5" hidden="false" customHeight="tru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customFormat="false" ht="22.5" hidden="false" customHeight="tru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customFormat="false" ht="22.5" hidden="false" customHeight="tru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customFormat="false" ht="22.5" hidden="false" customHeight="tru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customFormat="false" ht="22.5" hidden="false" customHeight="tru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customFormat="false" ht="22.5" hidden="false" customHeight="tru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customFormat="false" ht="22.5" hidden="false" customHeight="tru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customFormat="false" ht="22.5" hidden="false" customHeight="tru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customFormat="false" ht="22.5" hidden="false" customHeight="tru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customFormat="false" ht="22.5" hidden="false" customHeight="tru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customFormat="false" ht="22.5" hidden="false" customHeight="tru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customFormat="false" ht="22.5" hidden="false" customHeight="tru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customFormat="false" ht="22.5" hidden="false" customHeight="tru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customFormat="false" ht="22.5" hidden="false" customHeight="tru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customFormat="false" ht="22.5" hidden="false" customHeight="tru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customFormat="false" ht="22.5" hidden="false" customHeight="tru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customFormat="false" ht="22.5" hidden="false" customHeight="tru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customFormat="false" ht="22.5" hidden="false" customHeight="tru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customFormat="false" ht="22.5" hidden="false" customHeight="tru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customFormat="false" ht="22.5" hidden="false" customHeight="tru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customFormat="false" ht="22.5" hidden="false" customHeight="tru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customFormat="false" ht="22.5" hidden="false" customHeight="tru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customFormat="false" ht="22.5" hidden="false" customHeight="tru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customFormat="false" ht="22.5" hidden="false" customHeight="tru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customFormat="false" ht="22.5" hidden="false" customHeight="tru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customFormat="false" ht="22.5" hidden="false" customHeight="tru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customFormat="false" ht="22.5" hidden="false" customHeight="tru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customFormat="false" ht="22.5" hidden="false" customHeight="tru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customFormat="false" ht="22.5" hidden="false" customHeight="tru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customFormat="false" ht="22.5" hidden="false" customHeight="tru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customFormat="false" ht="22.5" hidden="false" customHeight="tru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customFormat="false" ht="22.5" hidden="false" customHeight="tru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customFormat="false" ht="22.5" hidden="false" customHeight="tru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customFormat="false" ht="22.5" hidden="false" customHeight="tru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customFormat="false" ht="22.5" hidden="false" customHeight="tru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customFormat="false" ht="22.5" hidden="false" customHeight="tru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customFormat="false" ht="22.5" hidden="false" customHeight="tru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customFormat="false" ht="22.5" hidden="false" customHeight="tru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customFormat="false" ht="22.5" hidden="false" customHeight="tru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customFormat="false" ht="22.5" hidden="false" customHeight="tru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customFormat="false" ht="22.5" hidden="false" customHeight="tru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customFormat="false" ht="22.5" hidden="false" customHeight="tru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customFormat="false" ht="22.5" hidden="false" customHeight="tru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customFormat="false" ht="22.5" hidden="false" customHeight="tru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customFormat="false" ht="22.5" hidden="false" customHeight="tru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customFormat="false" ht="22.5" hidden="false" customHeight="tru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customFormat="false" ht="22.5" hidden="false" customHeight="tru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customFormat="false" ht="22.5" hidden="false" customHeight="tru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customFormat="false" ht="22.5" hidden="false" customHeight="tru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customFormat="false" ht="22.5" hidden="false" customHeight="tru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customFormat="false" ht="22.5" hidden="false" customHeight="tru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customFormat="false" ht="22.5" hidden="false" customHeight="tru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customFormat="false" ht="22.5" hidden="false" customHeight="tru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customFormat="false" ht="22.5" hidden="false" customHeight="tru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customFormat="false" ht="22.5" hidden="false" customHeight="tru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customFormat="false" ht="22.5" hidden="false" customHeight="tru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customFormat="false" ht="22.5" hidden="false" customHeight="tru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customFormat="false" ht="22.5" hidden="false" customHeight="tru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customFormat="false" ht="22.5" hidden="false" customHeight="tru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customFormat="false" ht="22.5" hidden="false" customHeight="tru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customFormat="false" ht="22.5" hidden="false" customHeight="tru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customFormat="false" ht="22.5" hidden="false" customHeight="tru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customFormat="false" ht="22.5" hidden="false" customHeight="tru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customFormat="false" ht="22.5" hidden="false" customHeight="tru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customFormat="false" ht="22.5" hidden="false" customHeight="tru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customFormat="false" ht="22.5" hidden="false" customHeight="tru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customFormat="false" ht="22.5" hidden="false" customHeight="tru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customFormat="false" ht="22.5" hidden="false" customHeight="tru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customFormat="false" ht="22.5" hidden="false" customHeight="tru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customFormat="false" ht="22.5" hidden="false" customHeight="tru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customFormat="false" ht="22.5" hidden="false" customHeight="tru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customFormat="false" ht="22.5" hidden="false" customHeight="tru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customFormat="false" ht="22.5" hidden="false" customHeight="tru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customFormat="false" ht="22.5" hidden="false" customHeight="tru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customFormat="false" ht="22.5" hidden="false" customHeight="tru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customFormat="false" ht="22.5" hidden="false" customHeight="tru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customFormat="false" ht="22.5" hidden="false" customHeight="tru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customFormat="false" ht="22.5" hidden="false" customHeight="tru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customFormat="false" ht="22.5" hidden="false" customHeight="tru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customFormat="false" ht="22.5" hidden="false" customHeight="tru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customFormat="false" ht="22.5" hidden="false" customHeight="tru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customFormat="false" ht="22.5" hidden="false" customHeight="tru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customFormat="false" ht="22.5" hidden="false" customHeight="tru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customFormat="false" ht="22.5" hidden="false" customHeight="tru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customFormat="false" ht="22.5" hidden="false" customHeight="tru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customFormat="false" ht="22.5" hidden="false" customHeight="tru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customFormat="false" ht="22.5" hidden="false" customHeight="tru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customFormat="false" ht="22.5" hidden="false" customHeight="tru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customFormat="false" ht="22.5" hidden="false" customHeight="tru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customFormat="false" ht="22.5" hidden="false" customHeight="tru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customFormat="false" ht="22.5" hidden="false" customHeight="tru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customFormat="false" ht="22.5" hidden="false" customHeight="tru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customFormat="false" ht="22.5" hidden="false" customHeight="tru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customFormat="false" ht="22.5" hidden="false" customHeight="tru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customFormat="false" ht="22.5" hidden="false" customHeight="tru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customFormat="false" ht="22.5" hidden="false" customHeight="tru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customFormat="false" ht="22.5" hidden="false" customHeight="tru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customFormat="false" ht="22.5" hidden="false" customHeight="tru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customFormat="false" ht="22.5" hidden="false" customHeight="tru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customFormat="false" ht="22.5" hidden="false" customHeight="tru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customFormat="false" ht="22.5" hidden="false" customHeight="tru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customFormat="false" ht="22.5" hidden="false" customHeight="tru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customFormat="false" ht="22.5" hidden="false" customHeight="tru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customFormat="false" ht="22.5" hidden="false" customHeight="tru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customFormat="false" ht="22.5" hidden="false" customHeight="tru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customFormat="false" ht="22.5" hidden="false" customHeight="tru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customFormat="false" ht="22.5" hidden="false" customHeight="tru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customFormat="false" ht="22.5" hidden="false" customHeight="tru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customFormat="false" ht="22.5" hidden="false" customHeight="tru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customFormat="false" ht="22.5" hidden="false" customHeight="tru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customFormat="false" ht="22.5" hidden="false" customHeight="tru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customFormat="false" ht="22.5" hidden="false" customHeight="tru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customFormat="false" ht="22.5" hidden="false" customHeight="tru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customFormat="false" ht="22.5" hidden="false" customHeight="tru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customFormat="false" ht="22.5" hidden="false" customHeight="tru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customFormat="false" ht="22.5" hidden="false" customHeight="tru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customFormat="false" ht="22.5" hidden="false" customHeight="tru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customFormat="false" ht="22.5" hidden="false" customHeight="tru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customFormat="false" ht="22.5" hidden="false" customHeight="tru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customFormat="false" ht="22.5" hidden="false" customHeight="tru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customFormat="false" ht="22.5" hidden="false" customHeight="tru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customFormat="false" ht="22.5" hidden="false" customHeight="tru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customFormat="false" ht="22.5" hidden="false" customHeight="tru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customFormat="false" ht="22.5" hidden="false" customHeight="tru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customFormat="false" ht="22.5" hidden="false" customHeight="tru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customFormat="false" ht="22.5" hidden="false" customHeight="tru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customFormat="false" ht="22.5" hidden="false" customHeight="tru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customFormat="false" ht="22.5" hidden="false" customHeight="tru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customFormat="false" ht="22.5" hidden="false" customHeight="tru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customFormat="false" ht="22.5" hidden="false" customHeight="tru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customFormat="false" ht="22.5" hidden="false" customHeight="tru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customFormat="false" ht="22.5" hidden="false" customHeight="tru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customFormat="false" ht="22.5" hidden="false" customHeight="tru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customFormat="false" ht="22.5" hidden="false" customHeight="tru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customFormat="false" ht="22.5" hidden="false" customHeight="tru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customFormat="false" ht="22.5" hidden="false" customHeight="tru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customFormat="false" ht="22.5" hidden="false" customHeight="tru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customFormat="false" ht="22.5" hidden="false" customHeight="tru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customFormat="false" ht="22.5" hidden="false" customHeight="tru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customFormat="false" ht="22.5" hidden="false" customHeight="tru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customFormat="false" ht="22.5" hidden="false" customHeight="tru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customFormat="false" ht="22.5" hidden="false" customHeight="tru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customFormat="false" ht="22.5" hidden="false" customHeight="tru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customFormat="false" ht="22.5" hidden="false" customHeight="tru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customFormat="false" ht="22.5" hidden="false" customHeight="tru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customFormat="false" ht="22.5" hidden="false" customHeight="tru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customFormat="false" ht="22.5" hidden="false" customHeight="tru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customFormat="false" ht="22.5" hidden="false" customHeight="tru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customFormat="false" ht="22.5" hidden="false" customHeight="tru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customFormat="false" ht="22.5" hidden="false" customHeight="tru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customFormat="false" ht="22.5" hidden="false" customHeight="tru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customFormat="false" ht="22.5" hidden="false" customHeight="tru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customFormat="false" ht="22.5" hidden="false" customHeight="tru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customFormat="false" ht="22.5" hidden="false" customHeight="tru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customFormat="false" ht="22.5" hidden="false" customHeight="tru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customFormat="false" ht="22.5" hidden="false" customHeight="tru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customFormat="false" ht="22.5" hidden="false" customHeight="tru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customFormat="false" ht="22.5" hidden="false" customHeight="tru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customFormat="false" ht="22.5" hidden="false" customHeight="tru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customFormat="false" ht="22.5" hidden="false" customHeight="tru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customFormat="false" ht="22.5" hidden="false" customHeight="tru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customFormat="false" ht="22.5" hidden="false" customHeight="tru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customFormat="false" ht="22.5" hidden="false" customHeight="tru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customFormat="false" ht="22.5" hidden="false" customHeight="tru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customFormat="false" ht="22.5" hidden="false" customHeight="tru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customFormat="false" ht="22.5" hidden="false" customHeight="tru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customFormat="false" ht="22.5" hidden="false" customHeight="tru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customFormat="false" ht="22.5" hidden="false" customHeight="tru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customFormat="false" ht="22.5" hidden="false" customHeight="tru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customFormat="false" ht="22.5" hidden="false" customHeight="tru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customFormat="false" ht="22.5" hidden="false" customHeight="tru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customFormat="false" ht="22.5" hidden="false" customHeight="tru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customFormat="false" ht="22.5" hidden="false" customHeight="tru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customFormat="false" ht="22.5" hidden="false" customHeight="tru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customFormat="false" ht="22.5" hidden="false" customHeight="tru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customFormat="false" ht="22.5" hidden="false" customHeight="tru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customFormat="false" ht="22.5" hidden="false" customHeight="tru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customFormat="false" ht="22.5" hidden="false" customHeight="tru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customFormat="false" ht="22.5" hidden="false" customHeight="tru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customFormat="false" ht="22.5" hidden="false" customHeight="tru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customFormat="false" ht="22.5" hidden="false" customHeight="tru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customFormat="false" ht="22.5" hidden="false" customHeight="tru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customFormat="false" ht="22.5" hidden="false" customHeight="tru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customFormat="false" ht="22.5" hidden="false" customHeight="tru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customFormat="false" ht="22.5" hidden="false" customHeight="tru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customFormat="false" ht="22.5" hidden="false" customHeight="tru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customFormat="false" ht="22.5" hidden="false" customHeight="tru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customFormat="false" ht="22.5" hidden="false" customHeight="tru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customFormat="false" ht="22.5" hidden="false" customHeight="tru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customFormat="false" ht="22.5" hidden="false" customHeight="tru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customFormat="false" ht="22.5" hidden="false" customHeight="tru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customFormat="false" ht="22.5" hidden="false" customHeight="tru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customFormat="false" ht="22.5" hidden="false" customHeight="tru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customFormat="false" ht="22.5" hidden="false" customHeight="tru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customFormat="false" ht="22.5" hidden="false" customHeight="tru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customFormat="false" ht="22.5" hidden="false" customHeight="tru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customFormat="false" ht="22.5" hidden="false" customHeight="tru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customFormat="false" ht="22.5" hidden="false" customHeight="tru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customFormat="false" ht="22.5" hidden="false" customHeight="tru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customFormat="false" ht="22.5" hidden="false" customHeight="tru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customFormat="false" ht="22.5" hidden="false" customHeight="tru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customFormat="false" ht="22.5" hidden="false" customHeight="tru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customFormat="false" ht="22.5" hidden="false" customHeight="tru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customFormat="false" ht="22.5" hidden="false" customHeight="tru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customFormat="false" ht="22.5" hidden="false" customHeight="tru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customFormat="false" ht="22.5" hidden="false" customHeight="tru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customFormat="false" ht="22.5" hidden="false" customHeight="tru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customFormat="false" ht="22.5" hidden="false" customHeight="tru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customFormat="false" ht="22.5" hidden="false" customHeight="tru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customFormat="false" ht="22.5" hidden="false" customHeight="tru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customFormat="false" ht="22.5" hidden="false" customHeight="tru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customFormat="false" ht="22.5" hidden="false" customHeight="tru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customFormat="false" ht="22.5" hidden="false" customHeight="tru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customFormat="false" ht="22.5" hidden="false" customHeight="tru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customFormat="false" ht="22.5" hidden="false" customHeight="tru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customFormat="false" ht="22.5" hidden="false" customHeight="tru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customFormat="false" ht="22.5" hidden="false" customHeight="tru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customFormat="false" ht="22.5" hidden="false" customHeight="tru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customFormat="false" ht="22.5" hidden="false" customHeight="tru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customFormat="false" ht="22.5" hidden="false" customHeight="tru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customFormat="false" ht="22.5" hidden="false" customHeight="tru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customFormat="false" ht="22.5" hidden="false" customHeight="tru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customFormat="false" ht="22.5" hidden="false" customHeight="tru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customFormat="false" ht="22.5" hidden="false" customHeight="tru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customFormat="false" ht="22.5" hidden="false" customHeight="tru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customFormat="false" ht="22.5" hidden="false" customHeight="tru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customFormat="false" ht="22.5" hidden="false" customHeight="tru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customFormat="false" ht="22.5" hidden="false" customHeight="tru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customFormat="false" ht="22.5" hidden="false" customHeight="tru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customFormat="false" ht="22.5" hidden="false" customHeight="tru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customFormat="false" ht="22.5" hidden="false" customHeight="tru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customFormat="false" ht="22.5" hidden="false" customHeight="tru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customFormat="false" ht="22.5" hidden="false" customHeight="tru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customFormat="false" ht="22.5" hidden="false" customHeight="tru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customFormat="false" ht="22.5" hidden="false" customHeight="tru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customFormat="false" ht="22.5" hidden="false" customHeight="tru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customFormat="false" ht="22.5" hidden="false" customHeight="tru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customFormat="false" ht="22.5" hidden="false" customHeight="tru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customFormat="false" ht="22.5" hidden="false" customHeight="tru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customFormat="false" ht="22.5" hidden="false" customHeight="tru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customFormat="false" ht="22.5" hidden="false" customHeight="tru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customFormat="false" ht="22.5" hidden="false" customHeight="tru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customFormat="false" ht="22.5" hidden="false" customHeight="tru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customFormat="false" ht="22.5" hidden="false" customHeight="tru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customFormat="false" ht="22.5" hidden="false" customHeight="tru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customFormat="false" ht="22.5" hidden="false" customHeight="tru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customFormat="false" ht="22.5" hidden="false" customHeight="tru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customFormat="false" ht="22.5" hidden="false" customHeight="tru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customFormat="false" ht="22.5" hidden="false" customHeight="tru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customFormat="false" ht="22.5" hidden="false" customHeight="tru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customFormat="false" ht="22.5" hidden="false" customHeight="tru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customFormat="false" ht="22.5" hidden="false" customHeight="tru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customFormat="false" ht="22.5" hidden="false" customHeight="tru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customFormat="false" ht="22.5" hidden="false" customHeight="tru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customFormat="false" ht="22.5" hidden="false" customHeight="tru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customFormat="false" ht="22.5" hidden="false" customHeight="tru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customFormat="false" ht="22.5" hidden="false" customHeight="tru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customFormat="false" ht="22.5" hidden="false" customHeight="tru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customFormat="false" ht="22.5" hidden="false" customHeight="tru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customFormat="false" ht="22.5" hidden="false" customHeight="tru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customFormat="false" ht="22.5" hidden="false" customHeight="tru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customFormat="false" ht="22.5" hidden="false" customHeight="tru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customFormat="false" ht="22.5" hidden="false" customHeight="tru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customFormat="false" ht="22.5" hidden="false" customHeight="tru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customFormat="false" ht="22.5" hidden="false" customHeight="tru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customFormat="false" ht="22.5" hidden="false" customHeight="tru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customFormat="false" ht="22.5" hidden="false" customHeight="tru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customFormat="false" ht="22.5" hidden="false" customHeight="tru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customFormat="false" ht="22.5" hidden="false" customHeight="tru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customFormat="false" ht="22.5" hidden="false" customHeight="tru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customFormat="false" ht="22.5" hidden="false" customHeight="tru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customFormat="false" ht="22.5" hidden="false" customHeight="tru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customFormat="false" ht="22.5" hidden="false" customHeight="tru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customFormat="false" ht="22.5" hidden="false" customHeight="tru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customFormat="false" ht="22.5" hidden="false" customHeight="tru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customFormat="false" ht="22.5" hidden="false" customHeight="tru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customFormat="false" ht="22.5" hidden="false" customHeight="tru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customFormat="false" ht="22.5" hidden="false" customHeight="tru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customFormat="false" ht="22.5" hidden="false" customHeight="tru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customFormat="false" ht="22.5" hidden="false" customHeight="tru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customFormat="false" ht="22.5" hidden="false" customHeight="tru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customFormat="false" ht="22.5" hidden="false" customHeight="tru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customFormat="false" ht="22.5" hidden="false" customHeight="tru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customFormat="false" ht="22.5" hidden="false" customHeight="tru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customFormat="false" ht="22.5" hidden="false" customHeight="tru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customFormat="false" ht="22.5" hidden="false" customHeight="tru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customFormat="false" ht="22.5" hidden="false" customHeight="tru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customFormat="false" ht="22.5" hidden="false" customHeight="tru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customFormat="false" ht="22.5" hidden="false" customHeight="tru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customFormat="false" ht="22.5" hidden="false" customHeight="tru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customFormat="false" ht="22.5" hidden="false" customHeight="tru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customFormat="false" ht="22.5" hidden="false" customHeight="tru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customFormat="false" ht="22.5" hidden="false" customHeight="tru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customFormat="false" ht="22.5" hidden="false" customHeight="tru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customFormat="false" ht="22.5" hidden="false" customHeight="tru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customFormat="false" ht="22.5" hidden="false" customHeight="tru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customFormat="false" ht="22.5" hidden="false" customHeight="tru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customFormat="false" ht="22.5" hidden="false" customHeight="tru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customFormat="false" ht="22.5" hidden="false" customHeight="tru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customFormat="false" ht="22.5" hidden="false" customHeight="tru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customFormat="false" ht="22.5" hidden="false" customHeight="tru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customFormat="false" ht="22.5" hidden="false" customHeight="tru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customFormat="false" ht="22.5" hidden="false" customHeight="tru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customFormat="false" ht="22.5" hidden="false" customHeight="tru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customFormat="false" ht="22.5" hidden="false" customHeight="tru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customFormat="false" ht="22.5" hidden="false" customHeight="tru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customFormat="false" ht="22.5" hidden="false" customHeight="tru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customFormat="false" ht="22.5" hidden="false" customHeight="tru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customFormat="false" ht="22.5" hidden="false" customHeight="tru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customFormat="false" ht="22.5" hidden="false" customHeight="tru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customFormat="false" ht="22.5" hidden="false" customHeight="tru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customFormat="false" ht="22.5" hidden="false" customHeight="tru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customFormat="false" ht="22.5" hidden="false" customHeight="tru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customFormat="false" ht="22.5" hidden="false" customHeight="tru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customFormat="false" ht="22.5" hidden="false" customHeight="tru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customFormat="false" ht="22.5" hidden="false" customHeight="tru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customFormat="false" ht="22.5" hidden="false" customHeight="tru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customFormat="false" ht="22.5" hidden="false" customHeight="tru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customFormat="false" ht="22.5" hidden="false" customHeight="tru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customFormat="false" ht="22.5" hidden="false" customHeight="tru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customFormat="false" ht="22.5" hidden="false" customHeight="tru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customFormat="false" ht="22.5" hidden="false" customHeight="tru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customFormat="false" ht="22.5" hidden="false" customHeight="tru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customFormat="false" ht="22.5" hidden="false" customHeight="tru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customFormat="false" ht="22.5" hidden="false" customHeight="tru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customFormat="false" ht="22.5" hidden="false" customHeight="tru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customFormat="false" ht="22.5" hidden="false" customHeight="tru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customFormat="false" ht="22.5" hidden="false" customHeight="tru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customFormat="false" ht="22.5" hidden="false" customHeight="tru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customFormat="false" ht="22.5" hidden="false" customHeight="tru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customFormat="false" ht="22.5" hidden="false" customHeight="tru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customFormat="false" ht="22.5" hidden="false" customHeight="tru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customFormat="false" ht="22.5" hidden="false" customHeight="tru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customFormat="false" ht="22.5" hidden="false" customHeight="tru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customFormat="false" ht="22.5" hidden="false" customHeight="tru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customFormat="false" ht="22.5" hidden="false" customHeight="tru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customFormat="false" ht="22.5" hidden="false" customHeight="tru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customFormat="false" ht="22.5" hidden="false" customHeight="tru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customFormat="false" ht="22.5" hidden="false" customHeight="tru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customFormat="false" ht="22.5" hidden="false" customHeight="tru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customFormat="false" ht="22.5" hidden="false" customHeight="tru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customFormat="false" ht="22.5" hidden="false" customHeight="tru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customFormat="false" ht="22.5" hidden="false" customHeight="tru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customFormat="false" ht="22.5" hidden="false" customHeight="tru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customFormat="false" ht="22.5" hidden="false" customHeight="tru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customFormat="false" ht="22.5" hidden="false" customHeight="tru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customFormat="false" ht="22.5" hidden="false" customHeight="tru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customFormat="false" ht="22.5" hidden="false" customHeight="tru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customFormat="false" ht="22.5" hidden="false" customHeight="tru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customFormat="false" ht="22.5" hidden="false" customHeight="tru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customFormat="false" ht="22.5" hidden="false" customHeight="tru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customFormat="false" ht="22.5" hidden="false" customHeight="tru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customFormat="false" ht="22.5" hidden="false" customHeight="tru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customFormat="false" ht="22.5" hidden="false" customHeight="tru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customFormat="false" ht="22.5" hidden="false" customHeight="tru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customFormat="false" ht="22.5" hidden="false" customHeight="tru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customFormat="false" ht="22.5" hidden="false" customHeight="tru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customFormat="false" ht="22.5" hidden="false" customHeight="tru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customFormat="false" ht="22.5" hidden="false" customHeight="tru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customFormat="false" ht="22.5" hidden="false" customHeight="tru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customFormat="false" ht="22.5" hidden="false" customHeight="tru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customFormat="false" ht="22.5" hidden="false" customHeight="tru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customFormat="false" ht="22.5" hidden="false" customHeight="tru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customFormat="false" ht="22.5" hidden="false" customHeight="tru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customFormat="false" ht="22.5" hidden="false" customHeight="tru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customFormat="false" ht="22.5" hidden="false" customHeight="tru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customFormat="false" ht="22.5" hidden="false" customHeight="tru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customFormat="false" ht="22.5" hidden="false" customHeight="tru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customFormat="false" ht="22.5" hidden="false" customHeight="tru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customFormat="false" ht="22.5" hidden="false" customHeight="tru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customFormat="false" ht="22.5" hidden="false" customHeight="tru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customFormat="false" ht="22.5" hidden="false" customHeight="tru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customFormat="false" ht="22.5" hidden="false" customHeight="tru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customFormat="false" ht="22.5" hidden="false" customHeight="tru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customFormat="false" ht="22.5" hidden="false" customHeight="tru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customFormat="false" ht="22.5" hidden="false" customHeight="tru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customFormat="false" ht="22.5" hidden="false" customHeight="tru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customFormat="false" ht="22.5" hidden="false" customHeight="tru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customFormat="false" ht="22.5" hidden="false" customHeight="tru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customFormat="false" ht="22.5" hidden="false" customHeight="tru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customFormat="false" ht="22.5" hidden="false" customHeight="tru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customFormat="false" ht="22.5" hidden="false" customHeight="tru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customFormat="false" ht="22.5" hidden="false" customHeight="tru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customFormat="false" ht="22.5" hidden="false" customHeight="tru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customFormat="false" ht="22.5" hidden="false" customHeight="tru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customFormat="false" ht="22.5" hidden="false" customHeight="tru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customFormat="false" ht="22.5" hidden="false" customHeight="tru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customFormat="false" ht="22.5" hidden="false" customHeight="tru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customFormat="false" ht="22.5" hidden="false" customHeight="tru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customFormat="false" ht="22.5" hidden="false" customHeight="tru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customFormat="false" ht="22.5" hidden="false" customHeight="tru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customFormat="false" ht="22.5" hidden="false" customHeight="tru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customFormat="false" ht="22.5" hidden="false" customHeight="tru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customFormat="false" ht="22.5" hidden="false" customHeight="tru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customFormat="false" ht="22.5" hidden="false" customHeight="tru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customFormat="false" ht="22.5" hidden="false" customHeight="tru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customFormat="false" ht="22.5" hidden="false" customHeight="tru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customFormat="false" ht="22.5" hidden="false" customHeight="tru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customFormat="false" ht="22.5" hidden="false" customHeight="tru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customFormat="false" ht="22.5" hidden="false" customHeight="tru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customFormat="false" ht="22.5" hidden="false" customHeight="tru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customFormat="false" ht="22.5" hidden="false" customHeight="tru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customFormat="false" ht="22.5" hidden="false" customHeight="tru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customFormat="false" ht="22.5" hidden="false" customHeight="tru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customFormat="false" ht="22.5" hidden="false" customHeight="tru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customFormat="false" ht="22.5" hidden="false" customHeight="tru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customFormat="false" ht="22.5" hidden="false" customHeight="tru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customFormat="false" ht="22.5" hidden="false" customHeight="tru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customFormat="false" ht="22.5" hidden="false" customHeight="tru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customFormat="false" ht="22.5" hidden="false" customHeight="tru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customFormat="false" ht="22.5" hidden="false" customHeight="tru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customFormat="false" ht="22.5" hidden="false" customHeight="tru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customFormat="false" ht="22.5" hidden="false" customHeight="tru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customFormat="false" ht="22.5" hidden="false" customHeight="tru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customFormat="false" ht="22.5" hidden="false" customHeight="tru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customFormat="false" ht="22.5" hidden="false" customHeight="tru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customFormat="false" ht="22.5" hidden="false" customHeight="tru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customFormat="false" ht="22.5" hidden="false" customHeight="tru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customFormat="false" ht="22.5" hidden="false" customHeight="tru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customFormat="false" ht="22.5" hidden="false" customHeight="tru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customFormat="false" ht="22.5" hidden="false" customHeight="tru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customFormat="false" ht="22.5" hidden="false" customHeight="tru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customFormat="false" ht="22.5" hidden="false" customHeight="tru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customFormat="false" ht="22.5" hidden="false" customHeight="tru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customFormat="false" ht="22.5" hidden="false" customHeight="tru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customFormat="false" ht="22.5" hidden="false" customHeight="tru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customFormat="false" ht="22.5" hidden="false" customHeight="tru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customFormat="false" ht="22.5" hidden="false" customHeight="tru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customFormat="false" ht="22.5" hidden="false" customHeight="true" outlineLevel="0" collapsed="false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customFormat="false" ht="22.5" hidden="false" customHeight="true" outlineLevel="0" collapsed="false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customFormat="false" ht="22.5" hidden="false" customHeight="true" outlineLevel="0" collapsed="false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customFormat="false" ht="22.5" hidden="false" customHeight="true" outlineLevel="0" collapsed="false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customFormat="false" ht="22.5" hidden="false" customHeight="true" outlineLevel="0" collapsed="false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customFormat="false" ht="22.5" hidden="false" customHeight="true" outlineLevel="0" collapsed="false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customFormat="false" ht="22.5" hidden="false" customHeight="true" outlineLevel="0" collapsed="false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customFormat="false" ht="22.5" hidden="false" customHeight="true" outlineLevel="0" collapsed="false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customFormat="false" ht="22.5" hidden="false" customHeight="true" outlineLevel="0" collapsed="false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customFormat="false" ht="22.5" hidden="false" customHeight="true" outlineLevel="0" collapsed="false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customFormat="false" ht="22.5" hidden="false" customHeight="true" outlineLevel="0" collapsed="false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customFormat="false" ht="22.5" hidden="false" customHeight="true" outlineLevel="0" collapsed="false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customFormat="false" ht="22.5" hidden="false" customHeight="true" outlineLevel="0" collapsed="false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customFormat="false" ht="22.5" hidden="false" customHeight="true" outlineLevel="0" collapsed="false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customFormat="false" ht="22.5" hidden="false" customHeight="true" outlineLevel="0" collapsed="false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customFormat="false" ht="22.5" hidden="false" customHeight="true" outlineLevel="0" collapsed="false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customFormat="false" ht="22.5" hidden="false" customHeight="true" outlineLevel="0" collapsed="false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customFormat="false" ht="22.5" hidden="false" customHeight="true" outlineLevel="0" collapsed="false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customFormat="false" ht="22.5" hidden="false" customHeight="true" outlineLevel="0" collapsed="false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customFormat="false" ht="22.5" hidden="false" customHeight="true" outlineLevel="0" collapsed="false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customFormat="false" ht="22.5" hidden="false" customHeight="true" outlineLevel="0" collapsed="false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customFormat="false" ht="22.5" hidden="false" customHeight="true" outlineLevel="0" collapsed="false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customFormat="false" ht="22.5" hidden="false" customHeight="true" outlineLevel="0" collapsed="false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customFormat="false" ht="22.5" hidden="false" customHeight="true" outlineLevel="0" collapsed="false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customFormat="false" ht="22.5" hidden="false" customHeight="true" outlineLevel="0" collapsed="false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customFormat="false" ht="22.5" hidden="false" customHeight="true" outlineLevel="0" collapsed="false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customFormat="false" ht="22.5" hidden="false" customHeight="true" outlineLevel="0" collapsed="false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customFormat="false" ht="22.5" hidden="false" customHeight="true" outlineLevel="0" collapsed="false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customFormat="false" ht="22.5" hidden="false" customHeight="true" outlineLevel="0" collapsed="false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customFormat="false" ht="22.5" hidden="false" customHeight="true" outlineLevel="0" collapsed="false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customFormat="false" ht="22.5" hidden="false" customHeight="true" outlineLevel="0" collapsed="false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customFormat="false" ht="22.5" hidden="false" customHeight="true" outlineLevel="0" collapsed="false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customFormat="false" ht="22.5" hidden="false" customHeight="true" outlineLevel="0" collapsed="false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customFormat="false" ht="22.5" hidden="false" customHeight="tru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4">
    <mergeCell ref="A6:F6"/>
    <mergeCell ref="A7:F7"/>
    <mergeCell ref="A10:F10"/>
    <mergeCell ref="A11:F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LibreOffice/6.2.6.2$MacOSX_X86_64 LibreOffice_project/684e730861356e74889dfe6dbddd3562aae2e6ad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2017-06-26T11:43:43Z</dcterms:created>
  <dc:creator>PM London Operations</dc:creator>
  <dc:description/>
  <dc:language>en-AU</dc:language>
  <cp:lastModifiedBy/>
  <dcterms:modified xsi:type="dcterms:W3CDTF">2020-09-17T13:44:05Z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