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Desktop\Virtual\Virtual Guides\"/>
    </mc:Choice>
  </mc:AlternateContent>
  <xr:revisionPtr revIDLastSave="0" documentId="13_ncr:1_{6E8F3DD9-29AB-4AAF-8D10-140A2D1060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mport Users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<sst xmlns="http://schemas.openxmlformats.org/spreadsheetml/2006/main" count="35" uniqueCount="31">
  <si>
    <t>Import Users</t>
  </si>
  <si>
    <t>Email Address*</t>
  </si>
  <si>
    <t>Use this spreadsheet to upload multiple new users.</t>
  </si>
  <si>
    <t>First Name*</t>
  </si>
  <si>
    <t>Last Name*</t>
  </si>
  <si>
    <t>Company*</t>
  </si>
  <si>
    <t>Office*</t>
  </si>
  <si>
    <t>Backup Email 1</t>
  </si>
  <si>
    <t>Active (Yes/No)</t>
  </si>
  <si>
    <t>Backup Email 2</t>
  </si>
  <si>
    <t>Backup Email 3</t>
  </si>
  <si>
    <t>Backup Email 4</t>
  </si>
  <si>
    <t>Title</t>
  </si>
  <si>
    <t>Bus. Phone</t>
  </si>
  <si>
    <t>Bus. Fax</t>
  </si>
  <si>
    <t>Assistant Name</t>
  </si>
  <si>
    <t>Assistant Phone</t>
  </si>
  <si>
    <t>Assistant Email</t>
  </si>
  <si>
    <t>Home Phone</t>
  </si>
  <si>
    <t>Mobile Phone</t>
  </si>
  <si>
    <t>Alt. Phone</t>
  </si>
  <si>
    <t>Home Address</t>
  </si>
  <si>
    <t>Notes</t>
  </si>
  <si>
    <t>The users will be created with the information you provide.</t>
  </si>
  <si>
    <t>Instructions</t>
  </si>
  <si>
    <t>In the Import tab, enter one user per row.</t>
  </si>
  <si>
    <t>Names can be a maximum of 50 characters, including spaces.</t>
  </si>
  <si>
    <t>Columns with an astrix (*) are mandatory.</t>
  </si>
  <si>
    <t>If the user already exists (matching an existing user email or username), a duplicate will not be created.</t>
  </si>
  <si>
    <t>Recommendation: Make 'Username' identical to 'Primary Email' so it is easy for users to remember.  Copy the contents of column A to column D.</t>
  </si>
  <si>
    <t>For more information, please contact us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</si>
</sst>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2"/>
      <color rgb="FF99999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u/>
      <sz val="11"/>
      <color rgb="FF0000FF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1" applyAlignment="1">
      <alignment vertical="center"/>
    </xf>
    <xf numFmtId="0" fontId="8" fillId="0" borderId="0" xfId="0" applyFont="1"/>
    <xf numFmtId="0" fontId="12" fillId="0" borderId="0" xfId="1"/>
    <xf numFmtId="49" fontId="0" fillId="0" borderId="1" xfId="0" applyNumberFormat="1" applyFont="1" applyBorder="1"/>
    <xf numFmtId="49" fontId="0" fillId="0" borderId="1" xfId="0" applyNumberFormat="1" applyFont="1" applyBorder="1" applyAlignment="1"/>
    <xf numFmtId="0" fontId="8" fillId="4" borderId="0" xfId="0" applyFont="1" applyFill="1"/>
    <xf numFmtId="49" fontId="12" fillId="0" borderId="1" xfId="1" applyNumberFormat="1" applyFill="1" applyBorder="1"/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/>
    <xf numFmtId="49" fontId="12" fillId="0" borderId="1" xfId="1" applyNumberFormat="1" applyBorder="1"/>
    <xf numFmtId="49" fontId="16" fillId="0" borderId="1" xfId="0" applyNumberFormat="1" applyFont="1" applyFill="1" applyBorder="1" applyAlignment="1"/>
    <xf numFmtId="0" fontId="17" fillId="0" borderId="0" xfId="0" applyFont="1"/>
    <xf numFmtId="0" fontId="15" fillId="0" borderId="0" xfId="3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</cellXfs>
  <cellStyles count="4">
    <cellStyle name="Hyperlink" xfId="1" builtinId="8"/>
    <cellStyle name="Hyperlink 2" xfId="3" xr:uid="{DDD6650E-4447-4E92-A757-5FFBFD48ABE2}"/>
    <cellStyle name="Normal" xfId="0" builtinId="0"/>
    <cellStyle name="Normal 3" xfId="2" xr:uid="{29C04F6B-AD84-4C71-88A5-3D01F5A18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rmex.com/sup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7.28515625" defaultRowHeight="15" customHeight="1" x14ac:dyDescent="0.2"/>
  <cols>
    <col min="1" max="1" width="46" bestFit="1" customWidth="1"/>
    <col min="2" max="5" width="24.7109375" customWidth="1"/>
    <col min="6" max="6" width="40.5703125" bestFit="1" customWidth="1"/>
    <col min="7" max="25" width="24.7109375" customWidth="1"/>
    <col min="26" max="26" width="14.42578125" customWidth="1"/>
  </cols>
  <sheetData>
    <row r="1" spans="1:26" ht="22.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4" t="s">
        <v>7</v>
      </c>
      <c r="G1" s="5" t="s">
        <v>8</v>
      </c>
      <c r="H1" s="7" t="s">
        <v>9</v>
      </c>
      <c r="I1" s="5" t="s">
        <v>8</v>
      </c>
      <c r="J1" s="7" t="s">
        <v>10</v>
      </c>
      <c r="K1" s="5" t="s">
        <v>8</v>
      </c>
      <c r="L1" s="7" t="s">
        <v>11</v>
      </c>
      <c r="M1" s="5" t="s">
        <v>8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9"/>
      <c r="Z1" s="11"/>
    </row>
    <row r="2" spans="1:26" ht="22.5" customHeight="1" x14ac:dyDescent="0.2">
      <c r="A2" s="25"/>
      <c r="B2" s="26"/>
      <c r="C2" s="20"/>
      <c r="D2" s="20"/>
      <c r="E2" s="20"/>
      <c r="F2" s="31"/>
      <c r="G2" s="1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2">
      <c r="A3" s="25"/>
      <c r="B3" s="26"/>
      <c r="C3" s="20"/>
      <c r="D3" s="20"/>
      <c r="E3" s="20"/>
      <c r="F3" s="31"/>
      <c r="G3" s="1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2">
      <c r="A4" s="25"/>
      <c r="B4" s="26"/>
      <c r="C4" s="20"/>
      <c r="D4" s="20"/>
      <c r="E4" s="20"/>
      <c r="F4" s="31"/>
      <c r="G4" s="1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2">
      <c r="A5" s="25"/>
      <c r="B5" s="26"/>
      <c r="C5" s="24"/>
      <c r="D5" s="24"/>
      <c r="E5" s="20"/>
      <c r="F5" s="31"/>
      <c r="G5" s="1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2">
      <c r="A6" s="27"/>
      <c r="B6" s="26"/>
      <c r="C6" s="20"/>
      <c r="D6" s="20"/>
      <c r="E6" s="20"/>
      <c r="F6" s="31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2">
      <c r="A7" s="27"/>
      <c r="B7" s="26"/>
      <c r="C7" s="20"/>
      <c r="D7" s="20"/>
      <c r="E7" s="20"/>
      <c r="F7" s="31"/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2">
      <c r="A8" s="19"/>
      <c r="B8" s="26"/>
      <c r="C8" s="20"/>
      <c r="D8" s="20"/>
      <c r="E8" s="20"/>
      <c r="F8" s="31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2">
      <c r="A9" s="19"/>
      <c r="B9" s="29"/>
      <c r="C9" s="30"/>
      <c r="D9" s="20"/>
      <c r="E9" s="20"/>
      <c r="F9" s="31"/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2">
      <c r="A10" s="19"/>
      <c r="B10" s="29"/>
      <c r="C10" s="30"/>
      <c r="D10" s="20"/>
      <c r="E10" s="20"/>
      <c r="F10" s="31"/>
      <c r="G10" s="1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2">
      <c r="A11" s="27"/>
      <c r="B11" s="29"/>
      <c r="C11" s="30"/>
      <c r="D11" s="20"/>
      <c r="E11" s="20"/>
      <c r="F11" s="31"/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2">
      <c r="A12" s="27"/>
      <c r="B12" s="26"/>
      <c r="C12" s="20"/>
      <c r="D12" s="20"/>
      <c r="E12" s="20"/>
      <c r="F12" s="31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2">
      <c r="A13" s="27"/>
      <c r="B13" s="26"/>
      <c r="C13" s="20"/>
      <c r="D13" s="20"/>
      <c r="E13" s="20"/>
      <c r="F13" s="31"/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2">
      <c r="A14" s="27"/>
      <c r="B14" s="26"/>
      <c r="C14" s="20"/>
      <c r="D14" s="20"/>
      <c r="E14" s="20"/>
      <c r="F14" s="31"/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2">
      <c r="A15" s="22"/>
      <c r="B15" s="23"/>
      <c r="C15" s="20"/>
      <c r="D15" s="20"/>
      <c r="E15" s="20"/>
      <c r="F15" s="31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2">
      <c r="A16" s="22"/>
      <c r="B16" s="23"/>
      <c r="C16" s="20"/>
      <c r="D16" s="20"/>
      <c r="E16" s="20"/>
      <c r="F16" s="17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2.5" customHeight="1" x14ac:dyDescent="0.2">
      <c r="A17" s="28"/>
      <c r="B17" s="23"/>
      <c r="C17" s="20"/>
      <c r="D17" s="20"/>
      <c r="E17" s="2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6" ht="22.5" customHeight="1" x14ac:dyDescent="0.2">
      <c r="A18" s="21"/>
      <c r="B18" s="20"/>
      <c r="C18" s="20"/>
      <c r="D18" s="20"/>
      <c r="E18" s="2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6" ht="22.5" customHeight="1" x14ac:dyDescent="0.2">
      <c r="A19" s="20"/>
      <c r="B19" s="20"/>
      <c r="C19" s="20"/>
      <c r="D19" s="20"/>
      <c r="E19" s="2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6" ht="22.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6" ht="22.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2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2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2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2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2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2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2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2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2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7:26" ht="22.5" customHeight="1" x14ac:dyDescent="0.2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7:26" ht="22.5" customHeight="1" x14ac:dyDescent="0.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7:26" ht="22.5" customHeight="1" x14ac:dyDescent="0.2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7:26" ht="22.5" customHeight="1" x14ac:dyDescent="0.2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7:26" ht="22.5" customHeight="1" x14ac:dyDescent="0.2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7:26" ht="22.5" customHeight="1" x14ac:dyDescent="0.2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7:26" ht="22.5" customHeight="1" x14ac:dyDescent="0.2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7:26" ht="22.5" customHeight="1" x14ac:dyDescent="0.2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7:26" ht="22.5" customHeight="1" x14ac:dyDescent="0.2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7:26" ht="22.5" customHeight="1" x14ac:dyDescent="0.2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7:26" ht="22.5" customHeight="1" x14ac:dyDescent="0.2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7:26" ht="22.5" customHeight="1" x14ac:dyDescent="0.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7:26" ht="22.5" customHeight="1" x14ac:dyDescent="0.2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7:26" ht="22.5" customHeight="1" x14ac:dyDescent="0.2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7:26" ht="22.5" customHeight="1" x14ac:dyDescent="0.2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7:26" ht="22.5" customHeight="1" x14ac:dyDescent="0.2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7:26" ht="22.5" customHeight="1" x14ac:dyDescent="0.2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7:26" ht="22.5" customHeight="1" x14ac:dyDescent="0.2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7:26" ht="22.5" customHeight="1" x14ac:dyDescent="0.2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7:26" ht="22.5" customHeight="1" x14ac:dyDescent="0.2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7:26" ht="22.5" customHeight="1" x14ac:dyDescent="0.2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7:26" ht="22.5" customHeight="1" x14ac:dyDescent="0.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7:26" ht="22.5" customHeight="1" x14ac:dyDescent="0.2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7:26" ht="22.5" customHeight="1" x14ac:dyDescent="0.2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7:26" ht="22.5" customHeight="1" x14ac:dyDescent="0.2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7:26" ht="22.5" customHeight="1" x14ac:dyDescent="0.2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7:26" ht="22.5" customHeight="1" x14ac:dyDescent="0.2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7:26" ht="22.5" customHeight="1" x14ac:dyDescent="0.2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7:26" ht="22.5" customHeight="1" x14ac:dyDescent="0.2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7:26" ht="22.5" customHeight="1" x14ac:dyDescent="0.2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7:26" ht="22.5" customHeight="1" x14ac:dyDescent="0.2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7:26" ht="22.5" customHeight="1" x14ac:dyDescent="0.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7:26" ht="22.5" customHeight="1" x14ac:dyDescent="0.2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7:26" ht="22.5" customHeight="1" x14ac:dyDescent="0.2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7:26" ht="22.5" customHeight="1" x14ac:dyDescent="0.2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7:26" ht="22.5" customHeight="1" x14ac:dyDescent="0.2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7:26" ht="22.5" customHeight="1" x14ac:dyDescent="0.2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7.28515625" defaultRowHeight="15" customHeight="1" x14ac:dyDescent="0.2"/>
  <cols>
    <col min="1" max="1" width="28.7109375" customWidth="1"/>
    <col min="2" max="26" width="14.42578125" customWidth="1"/>
  </cols>
  <sheetData>
    <row r="1" spans="1:26" ht="22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">
      <c r="A2" s="3" t="s">
        <v>2</v>
      </c>
      <c r="B2" s="6"/>
      <c r="C2" s="6"/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2.5" customHeight="1" x14ac:dyDescent="0.2">
      <c r="A3" s="3" t="s">
        <v>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2.5" customHeight="1" x14ac:dyDescent="0.2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 x14ac:dyDescent="0.2">
      <c r="A5" s="1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32" t="s">
        <v>25</v>
      </c>
      <c r="B6" s="33"/>
      <c r="C6" s="33"/>
      <c r="D6" s="33"/>
      <c r="E6" s="33"/>
      <c r="F6" s="3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customHeight="1" x14ac:dyDescent="0.2">
      <c r="A7" s="32" t="s">
        <v>26</v>
      </c>
      <c r="B7" s="33"/>
      <c r="C7" s="33"/>
      <c r="D7" s="33"/>
      <c r="E7" s="33"/>
      <c r="F7" s="3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 x14ac:dyDescent="0.2">
      <c r="A9" s="1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2">
      <c r="A10" s="32" t="s">
        <v>27</v>
      </c>
      <c r="B10" s="33"/>
      <c r="C10" s="33"/>
      <c r="D10" s="33"/>
      <c r="E10" s="33"/>
      <c r="F10" s="3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.5" customHeight="1" x14ac:dyDescent="0.2">
      <c r="A11" s="32" t="s">
        <v>28</v>
      </c>
      <c r="B11" s="33"/>
      <c r="C11" s="33"/>
      <c r="D11" s="33"/>
      <c r="E11" s="33"/>
      <c r="F11" s="3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2.5" customHeight="1" x14ac:dyDescent="0.2">
      <c r="A12" s="3" t="s">
        <v>29</v>
      </c>
      <c r="B12" s="13"/>
      <c r="C12" s="13"/>
      <c r="D12" s="13"/>
      <c r="E12" s="13"/>
      <c r="F12" s="1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2.5" customHeight="1" x14ac:dyDescent="0.2">
      <c r="A13" s="3"/>
      <c r="B13" s="13"/>
      <c r="C13" s="13"/>
      <c r="D13" s="13"/>
      <c r="E13" s="13"/>
      <c r="F13" s="1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2.5" customHeight="1" x14ac:dyDescent="0.2">
      <c r="A14" s="13"/>
      <c r="B14" s="13"/>
      <c r="C14" s="13"/>
      <c r="D14" s="13"/>
      <c r="E14" s="13"/>
      <c r="F14" s="1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2.5" customHeight="1" x14ac:dyDescent="0.2">
      <c r="A15" s="14" t="s">
        <v>30</v>
      </c>
      <c r="B15" s="14"/>
      <c r="C15" s="14"/>
      <c r="D15" s="14"/>
      <c r="E15" s="14"/>
      <c r="F15" s="1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2.5" customHeight="1" x14ac:dyDescent="0.2">
      <c r="A16" s="15" t="str">
        <f>HYPERLINK("http://www.firmex.com/support","http://www.firmex.com/support")</f>
        <v>http://www.firmex.com/support</v>
      </c>
      <c r="B16" s="14"/>
      <c r="C16" s="14"/>
      <c r="D16" s="14"/>
      <c r="E16" s="14"/>
      <c r="F16" s="1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2.5" customHeight="1" x14ac:dyDescent="0.2">
      <c r="A17" s="16"/>
      <c r="B17" s="16"/>
      <c r="C17" s="16"/>
      <c r="D17" s="16"/>
      <c r="E17" s="16"/>
      <c r="F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2.5" customHeight="1" x14ac:dyDescent="0.2">
      <c r="A18" s="16"/>
      <c r="B18" s="16"/>
      <c r="C18" s="16"/>
      <c r="D18" s="16"/>
      <c r="E18" s="16"/>
      <c r="F18" s="1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2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2.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2.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2.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2.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2.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22.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2.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22.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22.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2.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2.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2.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2.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2.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2.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2.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2.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2.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2.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2.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22.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2.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22.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2.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2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2.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2.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2.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2.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2.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2.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2.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2.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22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2.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22.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2.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22.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2.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2.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2.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2.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2.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2.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2.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2.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2.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2.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2.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2.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2.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2.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2.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2.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2.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2.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2.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2.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2.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2.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2.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2.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2.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2.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2.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2.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2.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2.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2.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2.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2.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2.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2.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2.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2.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2.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2.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2.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2.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2.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2.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2.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2.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2.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2.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2.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2.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2.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2.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2.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2.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2.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2.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2.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2.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2.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2.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2.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2.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2.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2.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2.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2.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2.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2.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2.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2.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2.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2.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2.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2.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2.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2.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2.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2.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2.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2.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2.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2.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2.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2.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2.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2.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2.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2.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2.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2.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2.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2.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2.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2.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2.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2.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2.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2.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2.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2.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2.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2.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2.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2.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2.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2.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2.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2.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2.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2.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2.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2.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2.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2.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2.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2.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2.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2.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2.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2.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2.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2.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2.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2.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2.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2.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2.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2.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2.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2.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2.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2.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2.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2.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2.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2.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2.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2.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2.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2.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2.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2.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2.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2.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2.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2.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2.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2.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2.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2.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2.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2.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2.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2.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2.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2.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2.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2.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2.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2.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2.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2.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2.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2.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2.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2.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2.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2.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2.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2.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2.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2.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2.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2.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2.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2.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2.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2.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2.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2.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2.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2.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2.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2.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2.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2.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2.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2.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2.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2.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2.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2.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2.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2.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2.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2.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2.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2.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2.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2.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2.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2.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2.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2.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2.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2.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2.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2.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2.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2.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2.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2.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2.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2.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2.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2.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2.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2.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2.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2.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2.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2.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2.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2.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2.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2.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2.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2.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2.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2.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2.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2.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2.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2.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2.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2.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2.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2.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2.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2.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2.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2.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2.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2.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2.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2.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2.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2.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2.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2.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2.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2.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2.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2.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2.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2.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2.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2.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2.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2.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2.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2.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2.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2.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2.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2.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2.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2.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2.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2.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2.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2.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2.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2.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2.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2.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2.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2.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2.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2.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2.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2.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2.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2.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2.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2.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2.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2.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2.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2.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2.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2.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2.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2.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2.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2.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2.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2.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2.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2.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2.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2.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2.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2.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2.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2.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2.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2.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2.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2.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2.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2.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2.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2.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2.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2.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2.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2.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2.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2.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2.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2.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2.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2.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2.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2.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2.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2.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2.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2.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2.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2.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2.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2.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2.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2.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2.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2.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2.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2.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2.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2.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2.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2.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2.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2.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2.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2.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2.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2.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2.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2.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2.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2.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2.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2.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2.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2.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2.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2.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2.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2.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2.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2.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2.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2.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2.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2.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2.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2.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2.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2.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2.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2.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2.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2.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2.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2.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2.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2.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2.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2.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2.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2.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2.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2.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2.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2.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2.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2.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2.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2.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2.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2.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2.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2.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2.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2.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2.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2.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2.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2.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2.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2.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2.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2.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2.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2.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2.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2.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2.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2.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2.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2.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2.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2.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2.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2.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2.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2.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2.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2.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2.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2.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2.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2.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2.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2.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2.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2.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2.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2.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2.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2.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2.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2.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2.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2.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2.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2.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2.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2.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2.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2.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2.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2.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2.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2.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2.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2.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2.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2.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2.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2.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2.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2.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2.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2.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2.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2.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2.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2.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2.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2.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2.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2.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2.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2.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2.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2.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2.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2.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2.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2.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2.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2.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2.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2.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2.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2.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2.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2.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2.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2.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2.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2.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2.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2.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2.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2.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2.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2.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2.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2.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2.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2.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2.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2.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2.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2.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2.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2.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2.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2.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2.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2.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2.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2.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2.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2.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2.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2.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2.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2.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2.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2.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2.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2.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2.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2.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2.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2.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2.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2.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2.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2.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2.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2.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2.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2.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2.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2.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2.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2.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2.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2.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2.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2.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2.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2.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2.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2.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2.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2.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2.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2.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2.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2.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2.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2.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2.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2.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2.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2.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2.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2.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2.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2.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2.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2.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2.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2.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2.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2.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2.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2.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2.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2.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2.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2.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2.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2.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2.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2.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2.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2.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2.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2.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2.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2.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2.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2.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2.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2.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2.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2.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2.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2.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2.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2.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2.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2.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2.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2.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2.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2.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2.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2.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2.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2.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2.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2.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2.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2.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2.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2.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2.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2.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2.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2.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2.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2.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2.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2.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2.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2.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2.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2.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2.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2.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2.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2.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2.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2.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2.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2.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2.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2.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2.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2.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2.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2.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2.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2.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2.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2.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2.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2.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2.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2.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2.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2.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2.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2.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2.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2.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2.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2.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2.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2.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2.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2.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2.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2.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2.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2.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2.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2.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2.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2.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2.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2.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2.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2.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2.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2.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2.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2.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2.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2.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2.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2.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2.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2.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2.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2.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2.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2.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2.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2.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2.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2.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2.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2.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2.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2.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2.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2.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2.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2.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2.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2.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2.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2.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2.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2.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2.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2.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2.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2.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2.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2.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2.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2.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2.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2.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2.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2.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2.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2.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2.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2.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2.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2.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2.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2.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2.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2.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2.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2.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2.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2.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2.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2.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2.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2.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2.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2.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2.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2.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2.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2.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2.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2.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2.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2.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2.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2.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2.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2.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2.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2.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2.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2.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2.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2.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2.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2.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2.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2.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2.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2.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2.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2.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2.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2.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2.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2.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2.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2.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2.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2.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2.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2.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2.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2.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2.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2.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2.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2.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2.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2.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2.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2.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2.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2.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2.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2.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2.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2.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2.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2.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2.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2.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2.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2.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2.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2.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2.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2.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2.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2.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2.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2.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2.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2.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2.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2.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2.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2.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2.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2.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2.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2.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2.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2.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2.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2.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2.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2.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2.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2.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2.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2.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2.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2.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2.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2.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2.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2.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2.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2.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2.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2.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2.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2.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2.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2.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2.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2.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2.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2.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2.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2.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2.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2.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2.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2.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2.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2.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2.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2.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2.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2.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2.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2.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2.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2.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2.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2.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2.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2.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2.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2.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2.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2.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2.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2.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2.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2.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2.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2.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2.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2.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2.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2.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2.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2.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2.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2.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2.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2.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2.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2.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2.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2.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2.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2.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2.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2.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2.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2.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2.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2.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2.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2.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2.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2.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2.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2.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2.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2.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2.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2.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2.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2.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2.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2.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2.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2.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2.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2.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2.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2.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2.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2.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2.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2.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22.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22.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22.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22.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22.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22.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22.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22.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22.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22.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22.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22.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22.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22.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22.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22.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22.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22.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22.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22.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22.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22.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22.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22.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22.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22.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22.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22.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22.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22.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22.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22.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6:F6"/>
    <mergeCell ref="A7:F7"/>
    <mergeCell ref="A10:F10"/>
    <mergeCell ref="A11:F11"/>
  </mergeCells>
  <hyperlinks>
    <hyperlink ref="A16" r:id="rId1" display="http://www.firmex.com/support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Users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London Operations</dc:creator>
  <cp:lastModifiedBy>Adriana</cp:lastModifiedBy>
  <dcterms:created xsi:type="dcterms:W3CDTF">2017-06-26T11:43:43Z</dcterms:created>
  <dcterms:modified xsi:type="dcterms:W3CDTF">2020-09-17T05:13:23Z</dcterms:modified>
</cp:coreProperties>
</file>